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Midori-uki\共有\松橋・不知火多面\工事関係\"/>
    </mc:Choice>
  </mc:AlternateContent>
  <xr:revisionPtr revIDLastSave="0" documentId="13_ncr:1_{D4EDC62F-6C64-4404-A253-D991AE780C04}" xr6:coauthVersionLast="47" xr6:coauthVersionMax="47" xr10:uidLastSave="{00000000-0000-0000-0000-000000000000}"/>
  <bookViews>
    <workbookView xWindow="-108" yWindow="-108" windowWidth="23256" windowHeight="12576" xr2:uid="{340F6554-0767-4820-8711-5D0C8F61D8EA}"/>
  </bookViews>
  <sheets>
    <sheet name="契約書様式 " sheetId="3" r:id="rId1"/>
    <sheet name="記載例" sheetId="2" r:id="rId2"/>
  </sheets>
  <definedNames>
    <definedName name="_xlnm.Print_Area" localSheetId="1">記載例!$A$1:$R$50</definedName>
    <definedName name="_xlnm.Print_Area" localSheetId="0">'契約書様式 '!$A$1:$R$50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<sst xmlns="http://schemas.openxmlformats.org/spreadsheetml/2006/main" count="138" uniqueCount="70">
  <si>
    <t>１　工事番号</t>
    <rPh sb="2" eb="4">
      <t>コウジ</t>
    </rPh>
    <rPh sb="4" eb="6">
      <t>バンゴウ</t>
    </rPh>
    <phoneticPr fontId="4"/>
  </si>
  <si>
    <t>２　工事名</t>
    <rPh sb="2" eb="5">
      <t>コウジメイ</t>
    </rPh>
    <phoneticPr fontId="4"/>
  </si>
  <si>
    <t>３  工事場所</t>
    <rPh sb="3" eb="5">
      <t>コウジ</t>
    </rPh>
    <rPh sb="5" eb="7">
      <t>バショ</t>
    </rPh>
    <phoneticPr fontId="4"/>
  </si>
  <si>
    <t>４　工　期</t>
    <rPh sb="2" eb="3">
      <t>コウ</t>
    </rPh>
    <rPh sb="4" eb="5">
      <t>キ</t>
    </rPh>
    <phoneticPr fontId="4"/>
  </si>
  <si>
    <t>着　工　　</t>
    <rPh sb="0" eb="1">
      <t>キ</t>
    </rPh>
    <rPh sb="2" eb="3">
      <t>コウ</t>
    </rPh>
    <phoneticPr fontId="4"/>
  </si>
  <si>
    <t>から</t>
    <phoneticPr fontId="4"/>
  </si>
  <si>
    <t>完　成　　</t>
    <rPh sb="0" eb="1">
      <t>カン</t>
    </rPh>
    <rPh sb="2" eb="3">
      <t>シゲル</t>
    </rPh>
    <phoneticPr fontId="4"/>
  </si>
  <si>
    <t>まで</t>
    <phoneticPr fontId="4"/>
  </si>
  <si>
    <t>５　請負代金</t>
    <rPh sb="2" eb="4">
      <t>ウケオイ</t>
    </rPh>
    <rPh sb="4" eb="6">
      <t>ダイキン</t>
    </rPh>
    <phoneticPr fontId="4"/>
  </si>
  <si>
    <t>百</t>
    <rPh sb="0" eb="1">
      <t>ヒャク</t>
    </rPh>
    <phoneticPr fontId="4"/>
  </si>
  <si>
    <t>拾</t>
    <rPh sb="0" eb="1">
      <t>ヒロ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</si>
  <si>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</si>
  <si>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</si>
  <si>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拾</t>
    <rPh sb="0" eb="1">
      <t>ジュウ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</si>
  <si>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</si>
  <si>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</si>
  <si>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〔うち取引に係る消費税額及び地方消費税の額　</t>
    <rPh sb="3" eb="5">
      <t>トリヒキ</t>
    </rPh>
    <rPh sb="6" eb="7">
      <t>カカ</t>
    </rPh>
    <rPh sb="8" eb="11">
      <t>ショウヒゼイ</t>
    </rPh>
    <rPh sb="11" eb="12">
      <t>ガク</t>
    </rPh>
    <rPh sb="12" eb="13">
      <t>オヨ</t>
    </rPh>
    <rPh sb="14" eb="16">
      <t>チホウ</t>
    </rPh>
    <rPh sb="16" eb="19">
      <t>ショウヒゼイ</t>
    </rPh>
    <rPh sb="20" eb="21">
      <t>ガク</t>
    </rPh>
    <phoneticPr fontId="4"/>
  </si>
  <si>
    <t>-〕</t>
    <phoneticPr fontId="4"/>
  </si>
  <si>
    <t>６　上記の工事について、</t>
    <rPh sb="2" eb="4">
      <t>ジョウキ</t>
    </rPh>
    <rPh sb="5" eb="7">
      <t>コウジ</t>
    </rPh>
    <phoneticPr fontId="4"/>
  </si>
  <si>
    <t>①</t>
    <phoneticPr fontId="4"/>
  </si>
  <si>
    <t>②</t>
    <phoneticPr fontId="4"/>
  </si>
  <si>
    <t>③</t>
    <phoneticPr fontId="4"/>
  </si>
  <si>
    <t>に従うこと。</t>
    <rPh sb="1" eb="2">
      <t>シタガ</t>
    </rPh>
    <phoneticPr fontId="4"/>
  </si>
  <si>
    <t>④</t>
    <phoneticPr fontId="4"/>
  </si>
  <si>
    <t>⑥</t>
    <phoneticPr fontId="4"/>
  </si>
  <si>
    <t>⑦</t>
    <phoneticPr fontId="4"/>
  </si>
  <si>
    <t>本契約の証として、本書２通を作成し、当事者記名押印の上、各自１通を保有する。</t>
    <rPh sb="0" eb="1">
      <t>ホン</t>
    </rPh>
    <rPh sb="1" eb="3">
      <t>ケイヤク</t>
    </rPh>
    <rPh sb="4" eb="5">
      <t>アカシ</t>
    </rPh>
    <rPh sb="9" eb="11">
      <t>ホンショ</t>
    </rPh>
    <rPh sb="12" eb="13">
      <t>ツウ</t>
    </rPh>
    <rPh sb="14" eb="16">
      <t>サクセイ</t>
    </rPh>
    <rPh sb="18" eb="21">
      <t>トウジシャ</t>
    </rPh>
    <rPh sb="21" eb="23">
      <t>キメイ</t>
    </rPh>
    <rPh sb="23" eb="25">
      <t>オウイン</t>
    </rPh>
    <rPh sb="26" eb="27">
      <t>ウエ</t>
    </rPh>
    <rPh sb="28" eb="29">
      <t>カク</t>
    </rPh>
    <rPh sb="29" eb="30">
      <t>ジ</t>
    </rPh>
    <rPh sb="31" eb="32">
      <t>ツウ</t>
    </rPh>
    <rPh sb="33" eb="35">
      <t>ホユウ</t>
    </rPh>
    <phoneticPr fontId="4"/>
  </si>
  <si>
    <t>発注者</t>
    <rPh sb="0" eb="2">
      <t>ハッチュウ</t>
    </rPh>
    <rPh sb="2" eb="3">
      <t>シャ</t>
    </rPh>
    <phoneticPr fontId="4"/>
  </si>
  <si>
    <t>住所</t>
    <rPh sb="0" eb="2">
      <t>ジュウショ</t>
    </rPh>
    <phoneticPr fontId="4"/>
  </si>
  <si>
    <t>団体名</t>
    <rPh sb="0" eb="2">
      <t>ダンタイ</t>
    </rPh>
    <rPh sb="2" eb="3">
      <t>メイ</t>
    </rPh>
    <phoneticPr fontId="4"/>
  </si>
  <si>
    <t>氏名</t>
    <rPh sb="0" eb="2">
      <t>シメイ</t>
    </rPh>
    <phoneticPr fontId="4"/>
  </si>
  <si>
    <t>請負者</t>
    <rPh sb="0" eb="2">
      <t>ウケオイ</t>
    </rPh>
    <rPh sb="2" eb="3">
      <t>シャ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</si>
  <si>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</si>
  <si>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工事請負契約書</t>
    <rPh sb="0" eb="2">
      <t>コウジ</t>
    </rPh>
    <rPh sb="2" eb="7">
      <t>ウケオイケイヤクショ</t>
    </rPh>
    <phoneticPr fontId="3"/>
  </si>
  <si>
    <t>約を締結し、信義に従って誠実にこれを履行するものとする。</t>
    <rPh sb="6" eb="8">
      <t>シンギ</t>
    </rPh>
    <rPh sb="9" eb="10">
      <t>シタガ</t>
    </rPh>
    <rPh sb="12" eb="14">
      <t>セイジツ</t>
    </rPh>
    <rPh sb="18" eb="20">
      <t>リコウ</t>
    </rPh>
    <phoneticPr fontId="4"/>
  </si>
  <si>
    <t>令和　７年　６月　１日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</si>
  <si>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令和　７年　６月３０日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</si>
  <si>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甲は乙から適正な請求書を受領後、３０日以内に支払いを行うものとする。</t>
    <rPh sb="0" eb="1">
      <t>コウ</t>
    </rPh>
    <rPh sb="2" eb="3">
      <t>オツ</t>
    </rPh>
    <rPh sb="5" eb="7">
      <t>テキセイ</t>
    </rPh>
    <rPh sb="8" eb="11">
      <t>セイキュウショ</t>
    </rPh>
    <rPh sb="12" eb="15">
      <t>ジュリョウゴ</t>
    </rPh>
    <rPh sb="18" eb="21">
      <t>ニチイナイ</t>
    </rPh>
    <rPh sb="22" eb="24">
      <t>シハラ</t>
    </rPh>
    <rPh sb="26" eb="27">
      <t>オコナ</t>
    </rPh>
    <phoneticPr fontId="3"/>
  </si>
  <si>
    <t>⑧</t>
    <phoneticPr fontId="4"/>
  </si>
  <si>
    <t>宇城市不知火町高良２２７３番地１</t>
    <rPh sb="0" eb="7">
      <t>ウキシシラヌイマチ</t>
    </rPh>
    <rPh sb="7" eb="9">
      <t>コウラ</t>
    </rPh>
    <rPh sb="13" eb="15">
      <t>バンチ</t>
    </rPh>
    <phoneticPr fontId="3"/>
  </si>
  <si>
    <t>松橋・不知火地域広域協定運営委員会</t>
    <rPh sb="0" eb="2">
      <t>マツバセ</t>
    </rPh>
    <rPh sb="3" eb="6">
      <t>シラヌイ</t>
    </rPh>
    <rPh sb="6" eb="12">
      <t>チイキコウイキキョウテイ</t>
    </rPh>
    <rPh sb="12" eb="17">
      <t>ウンエイイインカイ</t>
    </rPh>
    <phoneticPr fontId="3"/>
  </si>
  <si>
    <t>会長　上田　保範</t>
    <rPh sb="0" eb="2">
      <t>カイチョウ</t>
    </rPh>
    <rPh sb="3" eb="5">
      <t>ウエダ</t>
    </rPh>
    <rPh sb="6" eb="8">
      <t>ヤスノリ</t>
    </rPh>
    <phoneticPr fontId="3"/>
  </si>
  <si>
    <t>いときはその理由を明らかにして期間内に届け出ること。</t>
    <rPh sb="6" eb="8">
      <t>リユウ</t>
    </rPh>
    <rPh sb="9" eb="10">
      <t>アキ</t>
    </rPh>
    <rPh sb="15" eb="18">
      <t>キカンナイ</t>
    </rPh>
    <rPh sb="19" eb="20">
      <t>トド</t>
    </rPh>
    <rPh sb="21" eb="22">
      <t>デ</t>
    </rPh>
    <phoneticPr fontId="4"/>
  </si>
  <si>
    <t>合格後、請負代金の請求ができること。</t>
    <rPh sb="6" eb="8">
      <t>ダイキン</t>
    </rPh>
    <rPh sb="9" eb="11">
      <t>セイキュウ</t>
    </rPh>
    <phoneticPr fontId="4"/>
  </si>
  <si>
    <t>　施工管理については宇城市土地改良基準、宇城市基準、県土木部基準等に準じるものと</t>
    <rPh sb="1" eb="5">
      <t>セコウカンリ</t>
    </rPh>
    <rPh sb="10" eb="13">
      <t>ウキシ</t>
    </rPh>
    <rPh sb="13" eb="19">
      <t>トチカイリョウキジュン</t>
    </rPh>
    <rPh sb="20" eb="23">
      <t>ウキシ</t>
    </rPh>
    <rPh sb="23" eb="25">
      <t>キジュン</t>
    </rPh>
    <rPh sb="26" eb="27">
      <t>ケン</t>
    </rPh>
    <rPh sb="27" eb="30">
      <t>ドボクブ</t>
    </rPh>
    <rPh sb="30" eb="32">
      <t>キジュン</t>
    </rPh>
    <rPh sb="32" eb="33">
      <t>トウ</t>
    </rPh>
    <rPh sb="34" eb="35">
      <t>ジュン</t>
    </rPh>
    <phoneticPr fontId="3"/>
  </si>
  <si>
    <t>する。</t>
    <phoneticPr fontId="3"/>
  </si>
  <si>
    <t>⑤</t>
  </si>
  <si>
    <t>⑨</t>
    <phoneticPr fontId="4"/>
  </si>
  <si>
    <t>下「乙」）は各々の対等な立場における合意に基づいて、下記の条項によって公正な請負契</t>
    <rPh sb="6" eb="8">
      <t>オノオノ</t>
    </rPh>
    <rPh sb="9" eb="11">
      <t>タイトウ</t>
    </rPh>
    <rPh sb="12" eb="14">
      <t>タチバ</t>
    </rPh>
    <rPh sb="18" eb="20">
      <t>ゴウイ</t>
    </rPh>
    <rPh sb="21" eb="22">
      <t>モト</t>
    </rPh>
    <rPh sb="26" eb="28">
      <t>カキ</t>
    </rPh>
    <rPh sb="29" eb="31">
      <t>ジョウコウ</t>
    </rPh>
    <rPh sb="35" eb="37">
      <t>コウセイ</t>
    </rPh>
    <rPh sb="38" eb="40">
      <t>ウケオイ</t>
    </rPh>
    <rPh sb="40" eb="41">
      <t>ケイ</t>
    </rPh>
    <phoneticPr fontId="4"/>
  </si>
  <si>
    <t>　乙は、頭書の工事を、頭書の工事期間にて完成すること。</t>
    <rPh sb="1" eb="2">
      <t>オツ</t>
    </rPh>
    <rPh sb="4" eb="6">
      <t>トウショ</t>
    </rPh>
    <rPh sb="7" eb="9">
      <t>コウジ</t>
    </rPh>
    <rPh sb="11" eb="13">
      <t>トウショ</t>
    </rPh>
    <rPh sb="14" eb="16">
      <t>コウジ</t>
    </rPh>
    <rPh sb="16" eb="18">
      <t>キカン</t>
    </rPh>
    <rPh sb="20" eb="22">
      <t>カンセイ</t>
    </rPh>
    <phoneticPr fontId="4"/>
  </si>
  <si>
    <t>　この契約によって生ずる権利義務を、乙は第三者に譲渡し、又は継承しないこと。ただし、</t>
    <rPh sb="3" eb="5">
      <t>ケイヤク</t>
    </rPh>
    <rPh sb="9" eb="10">
      <t>ショウ</t>
    </rPh>
    <rPh sb="12" eb="14">
      <t>ケンリ</t>
    </rPh>
    <rPh sb="14" eb="16">
      <t>ギム</t>
    </rPh>
    <rPh sb="18" eb="19">
      <t>オツ</t>
    </rPh>
    <rPh sb="20" eb="21">
      <t>ダイ</t>
    </rPh>
    <rPh sb="21" eb="23">
      <t>サンシャ</t>
    </rPh>
    <rPh sb="24" eb="26">
      <t>ジョウト</t>
    </rPh>
    <rPh sb="28" eb="29">
      <t>マタ</t>
    </rPh>
    <rPh sb="30" eb="32">
      <t>ケイショウ</t>
    </rPh>
    <phoneticPr fontId="4"/>
  </si>
  <si>
    <t>甲の承認を得た場合は、この限りでないものとする。</t>
    <rPh sb="2" eb="4">
      <t>ショウニン</t>
    </rPh>
    <rPh sb="5" eb="6">
      <t>エ</t>
    </rPh>
    <rPh sb="7" eb="9">
      <t>バアイ</t>
    </rPh>
    <rPh sb="13" eb="14">
      <t>カギ</t>
    </rPh>
    <phoneticPr fontId="4"/>
  </si>
  <si>
    <t>　工事の施工に関しては、すべて甲の指示した監督員（以下「監督員」という。）の指揮監督</t>
    <rPh sb="1" eb="3">
      <t>コウジ</t>
    </rPh>
    <rPh sb="4" eb="6">
      <t>セコウ</t>
    </rPh>
    <rPh sb="7" eb="8">
      <t>カン</t>
    </rPh>
    <rPh sb="15" eb="16">
      <t>コウ</t>
    </rPh>
    <rPh sb="17" eb="19">
      <t>シジ</t>
    </rPh>
    <rPh sb="21" eb="24">
      <t>カントクイン</t>
    </rPh>
    <rPh sb="25" eb="27">
      <t>イカ</t>
    </rPh>
    <rPh sb="28" eb="31">
      <t>カントクイン</t>
    </rPh>
    <rPh sb="38" eb="40">
      <t>シキ</t>
    </rPh>
    <rPh sb="40" eb="42">
      <t>カントク</t>
    </rPh>
    <phoneticPr fontId="4"/>
  </si>
  <si>
    <t>　工事の施工が図面又は仕様書に適合しない場合において、甲又は監督員から図面又は</t>
    <rPh sb="1" eb="3">
      <t>コウジ</t>
    </rPh>
    <rPh sb="4" eb="6">
      <t>セコウ</t>
    </rPh>
    <rPh sb="7" eb="9">
      <t>ズメン</t>
    </rPh>
    <rPh sb="9" eb="10">
      <t>マタ</t>
    </rPh>
    <rPh sb="11" eb="14">
      <t>シヨウショ</t>
    </rPh>
    <rPh sb="15" eb="17">
      <t>テキゴウ</t>
    </rPh>
    <rPh sb="20" eb="22">
      <t>バアイ</t>
    </rPh>
    <rPh sb="27" eb="28">
      <t>コウ</t>
    </rPh>
    <rPh sb="29" eb="32">
      <t>カントクイン</t>
    </rPh>
    <rPh sb="34" eb="36">
      <t>ズメン</t>
    </rPh>
    <rPh sb="36" eb="37">
      <t>マタ</t>
    </rPh>
    <phoneticPr fontId="4"/>
  </si>
  <si>
    <t>仕様書に基づき補修の請求があったときは、乙はこれに従うこと。</t>
    <rPh sb="0" eb="3">
      <t>シヨウショ</t>
    </rPh>
    <rPh sb="4" eb="5">
      <t>モト</t>
    </rPh>
    <rPh sb="7" eb="9">
      <t>ホシュウ</t>
    </rPh>
    <rPh sb="10" eb="12">
      <t>セイキュウ</t>
    </rPh>
    <rPh sb="20" eb="21">
      <t>オツ</t>
    </rPh>
    <rPh sb="25" eb="26">
      <t>シタガ</t>
    </rPh>
    <phoneticPr fontId="4"/>
  </si>
  <si>
    <t>　乙は請書の責めに帰する理由によって、頭書の完成期日に工事を完了することができな</t>
    <rPh sb="1" eb="2">
      <t>オツ</t>
    </rPh>
    <rPh sb="3" eb="5">
      <t>ウケショ</t>
    </rPh>
    <rPh sb="6" eb="7">
      <t>セ</t>
    </rPh>
    <rPh sb="9" eb="10">
      <t>キ</t>
    </rPh>
    <rPh sb="12" eb="14">
      <t>リユウ</t>
    </rPh>
    <rPh sb="19" eb="21">
      <t>トウショ</t>
    </rPh>
    <rPh sb="22" eb="24">
      <t>カンセイ</t>
    </rPh>
    <rPh sb="24" eb="26">
      <t>キジツ</t>
    </rPh>
    <rPh sb="27" eb="29">
      <t>コウジ</t>
    </rPh>
    <rPh sb="30" eb="32">
      <t>カンリョウ</t>
    </rPh>
    <phoneticPr fontId="4"/>
  </si>
  <si>
    <t>　乙は工事が完成したときは、甲に書面で通知し、甲は１０日以内検査を行い、乙は検査に</t>
    <rPh sb="1" eb="2">
      <t>オツ</t>
    </rPh>
    <rPh sb="3" eb="5">
      <t>コウジ</t>
    </rPh>
    <rPh sb="6" eb="8">
      <t>カンセイ</t>
    </rPh>
    <rPh sb="14" eb="15">
      <t>コウ</t>
    </rPh>
    <rPh sb="16" eb="18">
      <t>ショメン</t>
    </rPh>
    <rPh sb="19" eb="21">
      <t>ツウチ</t>
    </rPh>
    <rPh sb="23" eb="24">
      <t>コウ</t>
    </rPh>
    <rPh sb="27" eb="28">
      <t>ニチ</t>
    </rPh>
    <rPh sb="28" eb="30">
      <t>イナイ</t>
    </rPh>
    <rPh sb="30" eb="32">
      <t>ケンサ</t>
    </rPh>
    <rPh sb="33" eb="34">
      <t>オコナ</t>
    </rPh>
    <rPh sb="36" eb="37">
      <t>オツ</t>
    </rPh>
    <rPh sb="38" eb="40">
      <t>ケンサ</t>
    </rPh>
    <phoneticPr fontId="4"/>
  </si>
  <si>
    <t>　本書に定めのない事項については、必要に応じて甲、乙協議の上定めるものとする。</t>
    <rPh sb="1" eb="3">
      <t>ホンショ</t>
    </rPh>
    <rPh sb="4" eb="5">
      <t>サダ</t>
    </rPh>
    <rPh sb="9" eb="11">
      <t>ジコウ</t>
    </rPh>
    <rPh sb="17" eb="19">
      <t>ヒツヨウ</t>
    </rPh>
    <rPh sb="20" eb="21">
      <t>オウ</t>
    </rPh>
    <rPh sb="23" eb="24">
      <t>コウ</t>
    </rPh>
    <rPh sb="25" eb="26">
      <t>オツ</t>
    </rPh>
    <rPh sb="26" eb="28">
      <t>キョウギ</t>
    </rPh>
    <rPh sb="29" eb="30">
      <t>ウエ</t>
    </rPh>
    <rPh sb="30" eb="31">
      <t>サダ</t>
    </rPh>
    <phoneticPr fontId="4"/>
  </si>
  <si>
    <t>〇〇　用水路　NO　7－１</t>
    <rPh sb="3" eb="6">
      <t>ヨウスイロ</t>
    </rPh>
    <phoneticPr fontId="3"/>
  </si>
  <si>
    <t>〇〇区用水路補修工事</t>
    <rPh sb="2" eb="3">
      <t>ク</t>
    </rPh>
    <rPh sb="3" eb="6">
      <t>ヨウスイロ</t>
    </rPh>
    <rPh sb="6" eb="8">
      <t>ホシュウ</t>
    </rPh>
    <rPh sb="8" eb="10">
      <t>コウジ</t>
    </rPh>
    <phoneticPr fontId="3"/>
  </si>
  <si>
    <t>宇城市松橋町〇〇　地内</t>
    <rPh sb="0" eb="3">
      <t>ウキシ</t>
    </rPh>
    <rPh sb="3" eb="6">
      <t>マツバセマチ</t>
    </rPh>
    <rPh sb="9" eb="11">
      <t>チナイ</t>
    </rPh>
    <phoneticPr fontId="3"/>
  </si>
  <si>
    <t>￥</t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</si>
  <si>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</si>
  <si>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宇城市松橋町〇〇1番地</t>
    <rPh sb="0" eb="3">
      <t>ウキシ</t>
    </rPh>
    <rPh sb="3" eb="6">
      <t>マツバセマチ</t>
    </rPh>
    <rPh sb="9" eb="11">
      <t>バンチ</t>
    </rPh>
    <phoneticPr fontId="3"/>
  </si>
  <si>
    <t>株式会社　□□建設</t>
    <rPh sb="0" eb="4">
      <t>カブシキカイシャ</t>
    </rPh>
    <rPh sb="7" eb="9">
      <t>ケンセツ</t>
    </rPh>
    <phoneticPr fontId="3"/>
  </si>
  <si>
    <t>代表取締役　宇城　太郎</t>
    <rPh sb="0" eb="5">
      <t>ダイヒョウトリシマリヤク</t>
    </rPh>
    <rPh sb="6" eb="8">
      <t>ウキ</t>
    </rPh>
    <rPh sb="9" eb="11">
      <t>タロウ</t>
    </rPh>
    <phoneticPr fontId="3"/>
  </si>
  <si>
    <r>
      <t>発注者　松橋・不知火地域広域協定運営委員会（以下「甲」という）と、</t>
    </r>
    <r>
      <rPr>
        <sz val="11"/>
        <color rgb="FFFF0000"/>
        <rFont val="ＭＳ Ｐゴシック"/>
        <family val="3"/>
        <charset val="128"/>
      </rPr>
      <t>株式会社□□建設</t>
    </r>
    <r>
      <rPr>
        <sz val="11"/>
        <rFont val="ＭＳ Ｐゴシック"/>
        <family val="3"/>
        <charset val="128"/>
      </rPr>
      <t>（以</t>
    </r>
    <rPh sb="0" eb="3">
      <t>ハッチュウシャ</t>
    </rPh>
    <rPh sb="4" eb="6">
      <t>マツバセ</t>
    </rPh>
    <rPh sb="7" eb="10">
      <t>シラヌイ</t>
    </rPh>
    <rPh sb="10" eb="12">
      <t>チイキ</t>
    </rPh>
    <rPh sb="12" eb="16">
      <t>コウイキキョウテイ</t>
    </rPh>
    <rPh sb="16" eb="21">
      <t>ウンエイイインカイ</t>
    </rPh>
    <rPh sb="22" eb="24">
      <t>イカ</t>
    </rPh>
    <rPh sb="25" eb="26">
      <t>コウ</t>
    </rPh>
    <rPh sb="33" eb="37">
      <t>カブシキカイシャ</t>
    </rPh>
    <rPh sb="39" eb="41">
      <t>ケンセツ</t>
    </rPh>
    <rPh sb="42" eb="43">
      <t>イ</t>
    </rPh>
    <phoneticPr fontId="3"/>
  </si>
  <si>
    <r>
      <t>６　</t>
    </r>
    <r>
      <rPr>
        <sz val="11"/>
        <rFont val="ＭＳ Ｐゴシック"/>
        <family val="3"/>
        <charset val="128"/>
      </rPr>
      <t>上記の工事について、</t>
    </r>
    <rPh sb="2" eb="4">
      <t>ジョウキ</t>
    </rPh>
    <rPh sb="5" eb="7">
      <t>コウジ</t>
    </rPh>
    <phoneticPr fontId="4"/>
  </si>
  <si>
    <t>発注者　松橋・不知火地域広域協定運営委員会（以下「甲」という）と、　　　　　　　　　　　（以</t>
    <rPh sb="0" eb="3">
      <t>ハッチュウシャ</t>
    </rPh>
    <rPh sb="4" eb="6">
      <t>マツバセ</t>
    </rPh>
    <rPh sb="7" eb="10">
      <t>シラヌイ</t>
    </rPh>
    <rPh sb="10" eb="12">
      <t>チイキ</t>
    </rPh>
    <rPh sb="12" eb="16">
      <t>コウイキキョウテイ</t>
    </rPh>
    <rPh sb="16" eb="21">
      <t>ウンエイイインカイ</t>
    </rPh>
    <rPh sb="22" eb="24">
      <t>イカ</t>
    </rPh>
    <rPh sb="25" eb="26">
      <t>コウ</t>
    </rPh>
    <rPh sb="45" eb="46">
      <t>イ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</si>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</sst>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¥&quot;#,##0_);\(&quot;¥&quot;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7" fillId="3" borderId="0" xfId="2" applyFont="1" applyFill="1" applyAlignment="1">
      <alignment horizontal="distributed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shrinkToFit="1"/>
    </xf>
    <xf numFmtId="0" fontId="7" fillId="2" borderId="0" xfId="1" applyFont="1" applyFill="1" applyAlignment="1">
      <alignment horizontal="center" vertical="center" shrinkToFit="1"/>
    </xf>
    <xf numFmtId="0" fontId="6" fillId="0" borderId="0" xfId="2" applyFont="1"/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1" applyFont="1" applyAlignment="1">
      <alignment vertical="center"/>
    </xf>
    <xf numFmtId="0" fontId="1" fillId="0" borderId="0" xfId="1"/>
    <xf numFmtId="0" fontId="7" fillId="2" borderId="0" xfId="1" applyFont="1" applyFill="1" applyAlignment="1">
      <alignment vertical="center" shrinkToFit="1"/>
    </xf>
    <xf numFmtId="0" fontId="1" fillId="0" borderId="0" xfId="1" applyAlignment="1">
      <alignment vertical="top"/>
    </xf>
    <xf numFmtId="0" fontId="7" fillId="2" borderId="0" xfId="1" applyFont="1" applyFill="1" applyAlignment="1">
      <alignment vertical="center" wrapText="1"/>
    </xf>
    <xf numFmtId="0" fontId="1" fillId="2" borderId="0" xfId="1" applyFill="1" applyAlignment="1">
      <alignment vertical="center"/>
    </xf>
    <xf numFmtId="0" fontId="2" fillId="2" borderId="0" xfId="1" quotePrefix="1" applyFont="1" applyFill="1" applyAlignment="1">
      <alignment vertical="center" shrinkToFit="1"/>
    </xf>
    <xf numFmtId="0" fontId="1" fillId="2" borderId="0" xfId="1" applyFill="1" applyAlignment="1">
      <alignment vertical="center" shrinkToFit="1"/>
    </xf>
    <xf numFmtId="0" fontId="1" fillId="2" borderId="0" xfId="1" applyFill="1" applyAlignment="1">
      <alignment vertical="center" wrapText="1"/>
    </xf>
    <xf numFmtId="0" fontId="1" fillId="0" borderId="0" xfId="2" applyAlignment="1">
      <alignment horizontal="center"/>
    </xf>
    <xf numFmtId="0" fontId="1" fillId="0" borderId="0" xfId="2"/>
    <xf numFmtId="0" fontId="1" fillId="0" borderId="0" xfId="1" applyAlignment="1">
      <alignment vertical="center"/>
    </xf>
    <xf numFmtId="176" fontId="7" fillId="2" borderId="0" xfId="1" applyNumberFormat="1" applyFont="1" applyFill="1" applyAlignment="1">
      <alignment horizontal="left" vertical="center" shrinkToFi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 shrinkToFit="1"/>
    </xf>
    <xf numFmtId="0" fontId="7" fillId="2" borderId="0" xfId="1" applyFont="1" applyFill="1" applyAlignment="1">
      <alignment vertical="center" wrapText="1"/>
    </xf>
    <xf numFmtId="0" fontId="1" fillId="0" borderId="0" xfId="2"/>
    <xf numFmtId="0" fontId="8" fillId="2" borderId="5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left" vertical="center" shrinkToFit="1"/>
    </xf>
    <xf numFmtId="177" fontId="2" fillId="2" borderId="10" xfId="1" applyNumberFormat="1" applyFont="1" applyFill="1" applyBorder="1" applyAlignment="1">
      <alignment horizontal="right" vertical="center" shrinkToFit="1"/>
    </xf>
    <xf numFmtId="0" fontId="8" fillId="2" borderId="4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 shrinkToFit="1"/>
    </xf>
    <xf numFmtId="0" fontId="1" fillId="0" borderId="0" xfId="2" applyAlignment="1">
      <alignment shrinkToFit="1"/>
    </xf>
    <xf numFmtId="0" fontId="7" fillId="3" borderId="0" xfId="2" applyFont="1" applyFill="1" applyAlignment="1">
      <alignment horizontal="distributed" vertical="center"/>
    </xf>
    <xf numFmtId="176" fontId="11" fillId="2" borderId="0" xfId="1" applyNumberFormat="1" applyFont="1" applyFill="1" applyAlignment="1">
      <alignment horizontal="center" vertical="center"/>
    </xf>
    <xf numFmtId="176" fontId="2" fillId="2" borderId="0" xfId="1" applyNumberFormat="1" applyFont="1" applyFill="1" applyAlignment="1">
      <alignment horizontal="center" vertical="center"/>
    </xf>
    <xf numFmtId="0" fontId="9" fillId="2" borderId="0" xfId="1" applyFont="1" applyFill="1" applyAlignment="1">
      <alignment vertical="center" shrinkToFit="1"/>
    </xf>
    <xf numFmtId="0" fontId="12" fillId="2" borderId="0" xfId="1" applyFont="1" applyFill="1" applyAlignment="1">
      <alignment vertical="center"/>
    </xf>
  </cellXfs>
  <cellStyles count="4">
    <cellStyle name="桁区切り 2" xfId="3" xr:uid="{6E62B366-39E1-4918-AA25-1257AC750782}"/>
    <cellStyle name="標準" xfId="0" builtinId="0"/>
    <cellStyle name="標準 2 2" xfId="2" xr:uid="{BE05E436-B3B2-40CD-8955-01BA60B1D6BB}"/>
    <cellStyle name="標準_工事競争入札様式（H18.4.24)" xfId="1" xr:uid="{522C8703-FFED-47F8-87B8-2E2ECE058E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7185-92BD-46BE-B2C9-3A572C70CE59}">
  <sheetPr>
    <tabColor rgb="FF00B0F0"/>
  </sheetPr>
  <dimension ref="A1:R53"/>
  <sheetViews>
    <sheetView tabSelected="1" zoomScaleNormal="100" workbookViewId="0">
      <selection activeCell="W35" sqref="W35"/>
    </sheetView>
  </sheetViews>
  <sheetFormatPr defaultColWidth="4.19921875" defaultRowHeight="13.2" x14ac:dyDescent="0.2"/>
  <cols>
    <col min="1" max="1" width="4.296875" style="16" customWidth="1"/>
    <col min="2" max="18" width="4.59765625" style="16" customWidth="1"/>
    <col min="19" max="16384" width="4.19921875" style="16"/>
  </cols>
  <sheetData>
    <row r="1" spans="1:18" x14ac:dyDescent="0.2">
      <c r="A1" s="28" t="s">
        <v>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16.8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18" customFormat="1" ht="15" customHeight="1" x14ac:dyDescent="0.45">
      <c r="A4" s="2" t="s">
        <v>0</v>
      </c>
      <c r="B4" s="3"/>
      <c r="C4" s="3"/>
      <c r="D4" s="3"/>
      <c r="E4" s="29"/>
      <c r="F4" s="29"/>
      <c r="G4" s="29"/>
      <c r="H4" s="29"/>
      <c r="I4" s="29"/>
      <c r="J4" s="29"/>
      <c r="K4" s="29"/>
      <c r="L4" s="29"/>
      <c r="M4" s="29"/>
      <c r="N4" s="29"/>
      <c r="O4" s="3"/>
      <c r="P4" s="1"/>
      <c r="Q4" s="1"/>
      <c r="R4" s="1"/>
    </row>
    <row r="5" spans="1:18" s="18" customFormat="1" ht="7.2" customHeight="1" x14ac:dyDescent="0.4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"/>
      <c r="Q5" s="1"/>
      <c r="R5" s="1"/>
    </row>
    <row r="6" spans="1:18" s="18" customFormat="1" ht="15" customHeight="1" x14ac:dyDescent="0.45">
      <c r="A6" s="2" t="s">
        <v>1</v>
      </c>
      <c r="B6" s="3"/>
      <c r="C6" s="3"/>
      <c r="D6" s="3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1"/>
    </row>
    <row r="7" spans="1:18" s="18" customFormat="1" ht="7.2" customHeight="1" x14ac:dyDescent="0.45">
      <c r="A7" s="2"/>
      <c r="B7" s="3"/>
      <c r="C7" s="3"/>
      <c r="D7" s="3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"/>
    </row>
    <row r="8" spans="1:18" s="18" customFormat="1" ht="15" customHeight="1" x14ac:dyDescent="0.45">
      <c r="A8" s="2" t="s">
        <v>2</v>
      </c>
      <c r="B8" s="3"/>
      <c r="C8" s="3"/>
      <c r="D8" s="3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1"/>
    </row>
    <row r="9" spans="1:18" s="18" customFormat="1" ht="7.2" customHeight="1" x14ac:dyDescent="0.45">
      <c r="A9" s="2"/>
      <c r="B9" s="3"/>
      <c r="C9" s="3"/>
      <c r="D9" s="3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"/>
    </row>
    <row r="10" spans="1:18" s="18" customFormat="1" ht="15" customHeight="1" x14ac:dyDescent="0.45">
      <c r="A10" s="2" t="s">
        <v>3</v>
      </c>
      <c r="B10" s="3"/>
      <c r="C10" s="3"/>
      <c r="D10" s="3"/>
      <c r="E10" s="3" t="s">
        <v>4</v>
      </c>
      <c r="F10" s="3"/>
      <c r="G10" s="27" t="s">
        <v>62</v>
      </c>
      <c r="H10" s="27"/>
      <c r="I10" s="27"/>
      <c r="J10" s="27"/>
      <c r="K10" s="27"/>
      <c r="L10" s="3" t="s">
        <v>5</v>
      </c>
      <c r="M10" s="3"/>
      <c r="N10" s="3"/>
      <c r="O10" s="3"/>
      <c r="P10" s="1"/>
      <c r="Q10" s="1"/>
      <c r="R10" s="1"/>
    </row>
    <row r="11" spans="1:18" s="18" customFormat="1" ht="15" customHeight="1" x14ac:dyDescent="0.45">
      <c r="A11" s="2"/>
      <c r="B11" s="3"/>
      <c r="C11" s="3"/>
      <c r="D11" s="3"/>
      <c r="E11" s="3" t="s">
        <v>6</v>
      </c>
      <c r="F11" s="3"/>
      <c r="G11" s="27" t="s">
        <v>62</v>
      </c>
      <c r="H11" s="27"/>
      <c r="I11" s="27"/>
      <c r="J11" s="27"/>
      <c r="K11" s="27"/>
      <c r="L11" s="3" t="s">
        <v>7</v>
      </c>
      <c r="M11" s="3"/>
      <c r="N11" s="20"/>
      <c r="O11" s="3"/>
      <c r="P11" s="1"/>
      <c r="Q11" s="1"/>
      <c r="R11" s="1"/>
    </row>
    <row r="12" spans="1:18" ht="7.2" customHeight="1" x14ac:dyDescent="0.2">
      <c r="A12" s="20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5" customHeight="1" x14ac:dyDescent="0.2">
      <c r="A13" s="2" t="s">
        <v>8</v>
      </c>
      <c r="B13" s="1"/>
      <c r="C13" s="1"/>
      <c r="D13" s="1"/>
      <c r="E13" s="4" t="s">
        <v>9</v>
      </c>
      <c r="F13" s="5" t="s">
        <v>10</v>
      </c>
      <c r="G13" s="5" t="s">
        <v>11</v>
      </c>
      <c r="H13" s="5" t="s">
        <v>12</v>
      </c>
      <c r="I13" s="5" t="s">
        <v>9</v>
      </c>
      <c r="J13" s="5" t="s">
        <v>13</v>
      </c>
      <c r="K13" s="5" t="s">
        <v>14</v>
      </c>
      <c r="L13" s="5" t="s">
        <v>12</v>
      </c>
      <c r="M13" s="5" t="s">
        <v>9</v>
      </c>
      <c r="N13" s="5" t="s">
        <v>13</v>
      </c>
      <c r="O13" s="6" t="s">
        <v>15</v>
      </c>
      <c r="P13" s="1"/>
      <c r="Q13" s="1"/>
      <c r="R13" s="1"/>
    </row>
    <row r="14" spans="1:18" ht="15" customHeight="1" x14ac:dyDescent="0.2">
      <c r="A14" s="1"/>
      <c r="B14" s="1"/>
      <c r="C14" s="1"/>
      <c r="D14" s="1"/>
      <c r="E14" s="38"/>
      <c r="F14" s="32"/>
      <c r="G14" s="32"/>
      <c r="H14" s="32"/>
      <c r="I14" s="32"/>
      <c r="J14" s="32"/>
      <c r="K14" s="32"/>
      <c r="L14" s="32"/>
      <c r="M14" s="32"/>
      <c r="N14" s="32"/>
      <c r="O14" s="34"/>
      <c r="P14" s="1"/>
      <c r="Q14" s="1"/>
      <c r="R14" s="1"/>
    </row>
    <row r="15" spans="1:18" ht="15" customHeight="1" x14ac:dyDescent="0.2">
      <c r="A15" s="1"/>
      <c r="B15" s="1"/>
      <c r="C15" s="1"/>
      <c r="D15" s="1"/>
      <c r="E15" s="39"/>
      <c r="F15" s="33"/>
      <c r="G15" s="33"/>
      <c r="H15" s="33"/>
      <c r="I15" s="33"/>
      <c r="J15" s="33"/>
      <c r="K15" s="33"/>
      <c r="L15" s="33"/>
      <c r="M15" s="33"/>
      <c r="N15" s="33"/>
      <c r="O15" s="35"/>
      <c r="P15" s="1"/>
      <c r="Q15" s="1"/>
      <c r="R15" s="1"/>
    </row>
    <row r="16" spans="1:18" ht="15" customHeight="1" x14ac:dyDescent="0.2">
      <c r="A16" s="1"/>
      <c r="B16" s="1"/>
      <c r="C16" s="1"/>
      <c r="D16" s="1"/>
      <c r="E16" s="36" t="s">
        <v>16</v>
      </c>
      <c r="F16" s="36"/>
      <c r="G16" s="36"/>
      <c r="H16" s="36"/>
      <c r="I16" s="36"/>
      <c r="J16" s="36"/>
      <c r="K16" s="36"/>
      <c r="L16" s="36"/>
      <c r="M16" s="37"/>
      <c r="N16" s="37"/>
      <c r="O16" s="37"/>
      <c r="P16" s="21" t="s">
        <v>17</v>
      </c>
      <c r="Q16" s="1"/>
      <c r="R16" s="1"/>
    </row>
    <row r="17" spans="1:18" ht="7.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40" t="s">
        <v>67</v>
      </c>
      <c r="B18" s="40"/>
      <c r="C18" s="40"/>
      <c r="D18" s="40"/>
      <c r="E18" s="40"/>
      <c r="F18" s="40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3"/>
      <c r="R18" s="1"/>
    </row>
    <row r="19" spans="1:18" s="12" customFormat="1" ht="20.100000000000001" customHeight="1" x14ac:dyDescent="0.2">
      <c r="A19" s="13"/>
      <c r="B19" s="41" t="s">
        <v>68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</row>
    <row r="20" spans="1:18" s="12" customFormat="1" ht="20.100000000000001" customHeight="1" x14ac:dyDescent="0.2">
      <c r="A20" s="13"/>
      <c r="B20" s="41" t="s">
        <v>48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</row>
    <row r="21" spans="1:18" s="12" customFormat="1" ht="20.100000000000001" customHeight="1" x14ac:dyDescent="0.2">
      <c r="B21" s="41" t="s">
        <v>34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</row>
    <row r="22" spans="1:18" s="12" customFormat="1" ht="17.100000000000001" customHeight="1" x14ac:dyDescent="0.2">
      <c r="A22" s="24" t="s">
        <v>19</v>
      </c>
      <c r="B22" s="31" t="s">
        <v>49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s="12" customFormat="1" ht="17.100000000000001" customHeight="1" x14ac:dyDescent="0.2">
      <c r="A23" s="24" t="s">
        <v>20</v>
      </c>
      <c r="B23" s="31" t="s">
        <v>50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s="12" customFormat="1" ht="17.100000000000001" customHeight="1" x14ac:dyDescent="0.2">
      <c r="A24" s="24"/>
      <c r="B24" s="31" t="s">
        <v>51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s="12" customFormat="1" ht="17.100000000000001" customHeight="1" x14ac:dyDescent="0.2">
      <c r="A25" s="24" t="s">
        <v>21</v>
      </c>
      <c r="B25" s="31" t="s">
        <v>52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 s="12" customFormat="1" ht="17.100000000000001" customHeight="1" x14ac:dyDescent="0.2">
      <c r="A26" s="24"/>
      <c r="B26" s="31" t="s">
        <v>22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s="12" customFormat="1" ht="17.100000000000001" customHeight="1" x14ac:dyDescent="0.2">
      <c r="A27" s="24" t="s">
        <v>23</v>
      </c>
      <c r="B27" s="25" t="s">
        <v>44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s="12" customFormat="1" ht="17.100000000000001" customHeight="1" x14ac:dyDescent="0.2">
      <c r="A28" s="24"/>
      <c r="B28" s="25" t="s">
        <v>45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18" s="12" customFormat="1" ht="17.100000000000001" customHeight="1" x14ac:dyDescent="0.2">
      <c r="A29" s="24" t="s">
        <v>46</v>
      </c>
      <c r="B29" s="31" t="s">
        <v>53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s="12" customFormat="1" ht="17.100000000000001" customHeight="1" x14ac:dyDescent="0.2">
      <c r="A30" s="24"/>
      <c r="B30" s="31" t="s">
        <v>54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s="12" customFormat="1" ht="17.100000000000001" customHeight="1" x14ac:dyDescent="0.2">
      <c r="A31" s="24" t="s">
        <v>24</v>
      </c>
      <c r="B31" s="31" t="s">
        <v>55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 s="12" customFormat="1" ht="17.100000000000001" customHeight="1" x14ac:dyDescent="0.2">
      <c r="A32" s="24"/>
      <c r="B32" s="31" t="s">
        <v>42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s="12" customFormat="1" ht="17.100000000000001" customHeight="1" x14ac:dyDescent="0.2">
      <c r="A33" s="14" t="s">
        <v>25</v>
      </c>
      <c r="B33" s="31" t="s">
        <v>56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s="12" customFormat="1" ht="17.100000000000001" customHeight="1" x14ac:dyDescent="0.2">
      <c r="A34" s="14"/>
      <c r="B34" s="31" t="s">
        <v>43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s="12" customFormat="1" ht="17.100000000000001" customHeight="1" x14ac:dyDescent="0.2">
      <c r="A35" s="14" t="s">
        <v>38</v>
      </c>
      <c r="B35" s="25" t="s">
        <v>37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1:18" s="12" customFormat="1" ht="17.100000000000001" customHeight="1" x14ac:dyDescent="0.2">
      <c r="A36" s="14" t="s">
        <v>47</v>
      </c>
      <c r="B36" s="31" t="s">
        <v>57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 s="12" customFormat="1" ht="17.100000000000001" customHeight="1" x14ac:dyDescent="0.2">
      <c r="A37" s="1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18" ht="15" customHeight="1" x14ac:dyDescent="0.2">
      <c r="A38" s="3"/>
      <c r="B38" s="3" t="s">
        <v>26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ht="7.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" customHeight="1" x14ac:dyDescent="0.2">
      <c r="A40" s="3"/>
      <c r="B40" s="3"/>
      <c r="C40" s="44" t="s">
        <v>69</v>
      </c>
      <c r="D40" s="44"/>
      <c r="E40" s="44"/>
      <c r="F40" s="44"/>
      <c r="G40" s="44"/>
      <c r="H40" s="44"/>
      <c r="I40" s="44"/>
      <c r="J40" s="3"/>
      <c r="K40" s="3"/>
      <c r="L40" s="3"/>
      <c r="M40" s="3"/>
      <c r="N40" s="3"/>
      <c r="O40" s="3"/>
      <c r="P40" s="3"/>
      <c r="Q40" s="3"/>
      <c r="R40" s="3"/>
    </row>
    <row r="41" spans="1:18" ht="7.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15" customHeight="1" x14ac:dyDescent="0.2">
      <c r="A42" s="3"/>
      <c r="B42" s="3"/>
      <c r="C42" s="3"/>
      <c r="D42" s="3"/>
      <c r="E42" s="3" t="s">
        <v>27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ht="15" customHeight="1" x14ac:dyDescent="0.2">
      <c r="A43" s="3"/>
      <c r="B43" s="3"/>
      <c r="C43" s="3"/>
      <c r="D43" s="3"/>
      <c r="E43" s="3"/>
      <c r="F43" s="42" t="s">
        <v>28</v>
      </c>
      <c r="G43" s="42"/>
      <c r="H43" s="42"/>
      <c r="I43" s="3" t="s">
        <v>39</v>
      </c>
      <c r="J43" s="3"/>
      <c r="K43" s="3"/>
      <c r="L43" s="3"/>
      <c r="M43" s="3"/>
      <c r="N43" s="3"/>
      <c r="O43" s="3"/>
      <c r="P43" s="3"/>
      <c r="Q43" s="3"/>
      <c r="R43" s="8"/>
    </row>
    <row r="44" spans="1:18" ht="15" customHeight="1" x14ac:dyDescent="0.2">
      <c r="A44" s="3"/>
      <c r="B44" s="3"/>
      <c r="C44" s="3"/>
      <c r="D44" s="3"/>
      <c r="E44" s="3"/>
      <c r="F44" s="42" t="s">
        <v>29</v>
      </c>
      <c r="G44" s="42"/>
      <c r="H44" s="42"/>
      <c r="I44" s="3" t="s">
        <v>40</v>
      </c>
      <c r="J44" s="3"/>
      <c r="K44" s="3"/>
      <c r="L44" s="3"/>
      <c r="M44" s="3"/>
      <c r="N44" s="3"/>
      <c r="O44" s="3"/>
      <c r="P44" s="3"/>
      <c r="Q44" s="9"/>
      <c r="R44" s="8"/>
    </row>
    <row r="45" spans="1:18" ht="15" customHeight="1" x14ac:dyDescent="0.2">
      <c r="A45" s="3"/>
      <c r="B45" s="3"/>
      <c r="C45" s="3"/>
      <c r="D45" s="3"/>
      <c r="E45" s="3"/>
      <c r="F45" s="42" t="s">
        <v>30</v>
      </c>
      <c r="G45" s="42"/>
      <c r="H45" s="42"/>
      <c r="I45" s="3" t="s">
        <v>41</v>
      </c>
      <c r="J45" s="3"/>
      <c r="K45" s="3"/>
      <c r="L45" s="3"/>
      <c r="M45" s="3"/>
      <c r="N45" s="3"/>
      <c r="O45" s="3"/>
      <c r="P45" s="3"/>
      <c r="Q45" s="9"/>
      <c r="R45" s="3"/>
    </row>
    <row r="46" spans="1:18" ht="7.2" customHeight="1" x14ac:dyDescent="0.2">
      <c r="A46" s="3"/>
      <c r="B46" s="3"/>
      <c r="C46" s="3"/>
      <c r="D46" s="3"/>
      <c r="E46" s="3"/>
      <c r="F46" s="7"/>
      <c r="G46" s="7"/>
      <c r="H46" s="7"/>
      <c r="I46" s="3"/>
      <c r="J46" s="3"/>
      <c r="K46" s="3"/>
      <c r="L46" s="3"/>
      <c r="M46" s="3"/>
      <c r="N46" s="3"/>
      <c r="O46" s="3"/>
      <c r="P46" s="3"/>
      <c r="Q46" s="9"/>
      <c r="R46" s="3"/>
    </row>
    <row r="47" spans="1:18" ht="15" customHeight="1" x14ac:dyDescent="0.2">
      <c r="A47" s="3"/>
      <c r="B47" s="3"/>
      <c r="C47" s="3"/>
      <c r="D47" s="3"/>
      <c r="E47" s="3" t="s">
        <v>31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ht="15" customHeight="1" x14ac:dyDescent="0.2">
      <c r="A48" s="3"/>
      <c r="B48" s="3"/>
      <c r="C48" s="3"/>
      <c r="D48" s="3"/>
      <c r="E48" s="3"/>
      <c r="F48" s="42" t="s">
        <v>28</v>
      </c>
      <c r="G48" s="42"/>
      <c r="H48" s="42"/>
      <c r="I48" s="3"/>
      <c r="J48" s="3"/>
      <c r="K48" s="3"/>
      <c r="L48" s="3"/>
      <c r="M48" s="3"/>
      <c r="N48" s="3"/>
      <c r="O48" s="3"/>
      <c r="P48" s="3"/>
      <c r="Q48" s="3"/>
      <c r="R48" s="17"/>
    </row>
    <row r="49" spans="1:18" ht="15" customHeight="1" x14ac:dyDescent="0.2">
      <c r="A49" s="3"/>
      <c r="B49" s="3"/>
      <c r="C49" s="3"/>
      <c r="D49" s="3"/>
      <c r="E49" s="3"/>
      <c r="F49" s="42" t="s">
        <v>32</v>
      </c>
      <c r="G49" s="42"/>
      <c r="H49" s="42"/>
      <c r="I49" s="3"/>
      <c r="J49" s="17"/>
      <c r="K49" s="17"/>
      <c r="L49" s="17"/>
      <c r="M49" s="17"/>
      <c r="N49" s="17"/>
      <c r="O49" s="17"/>
      <c r="P49" s="17"/>
      <c r="Q49" s="17"/>
      <c r="R49" s="17"/>
    </row>
    <row r="50" spans="1:18" ht="15" customHeight="1" x14ac:dyDescent="0.2">
      <c r="A50" s="3"/>
      <c r="B50" s="3"/>
      <c r="C50" s="3"/>
      <c r="D50" s="3"/>
      <c r="E50" s="3"/>
      <c r="F50" s="42" t="s">
        <v>30</v>
      </c>
      <c r="G50" s="42"/>
      <c r="H50" s="42"/>
      <c r="I50" s="3"/>
      <c r="J50" s="17"/>
      <c r="K50" s="17"/>
      <c r="L50" s="17"/>
      <c r="M50" s="17"/>
      <c r="N50" s="17"/>
      <c r="O50" s="17"/>
      <c r="P50" s="17"/>
      <c r="Q50" s="10"/>
      <c r="R50" s="11"/>
    </row>
    <row r="51" spans="1:18" ht="14.4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ht="14.4" x14ac:dyDescent="0.2">
      <c r="A52" s="26"/>
      <c r="B52" s="26"/>
      <c r="C52" s="26"/>
      <c r="D52" s="26"/>
      <c r="E52" s="26"/>
      <c r="F52" s="26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26"/>
    </row>
    <row r="53" spans="1:18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</sheetData>
  <mergeCells count="42">
    <mergeCell ref="F44:H44"/>
    <mergeCell ref="F45:H45"/>
    <mergeCell ref="F48:H48"/>
    <mergeCell ref="F49:H49"/>
    <mergeCell ref="F50:H50"/>
    <mergeCell ref="B20:R20"/>
    <mergeCell ref="B21:R21"/>
    <mergeCell ref="B22:R22"/>
    <mergeCell ref="F43:H43"/>
    <mergeCell ref="B24:R24"/>
    <mergeCell ref="B25:R25"/>
    <mergeCell ref="B26:R26"/>
    <mergeCell ref="B29:R29"/>
    <mergeCell ref="B30:R30"/>
    <mergeCell ref="B31:R31"/>
    <mergeCell ref="B32:R32"/>
    <mergeCell ref="B33:R33"/>
    <mergeCell ref="B34:R34"/>
    <mergeCell ref="B36:R36"/>
    <mergeCell ref="C40:I40"/>
    <mergeCell ref="B23:R23"/>
    <mergeCell ref="K14:K15"/>
    <mergeCell ref="L14:L15"/>
    <mergeCell ref="M14:M15"/>
    <mergeCell ref="N14:N15"/>
    <mergeCell ref="O14:O15"/>
    <mergeCell ref="E16:L16"/>
    <mergeCell ref="M16:O16"/>
    <mergeCell ref="E14:E15"/>
    <mergeCell ref="F14:F15"/>
    <mergeCell ref="G14:G15"/>
    <mergeCell ref="H14:H15"/>
    <mergeCell ref="I14:I15"/>
    <mergeCell ref="J14:J15"/>
    <mergeCell ref="A18:F18"/>
    <mergeCell ref="B19:R19"/>
    <mergeCell ref="G11:K11"/>
    <mergeCell ref="A1:R2"/>
    <mergeCell ref="E4:N4"/>
    <mergeCell ref="E6:Q6"/>
    <mergeCell ref="E8:Q8"/>
    <mergeCell ref="G10:K10"/>
  </mergeCells>
  <phoneticPr fontId="3"/>
  <dataValidations count="3">
    <dataValidation imeMode="on" allowBlank="1" showInputMessage="1" showErrorMessage="1" sqref="IM40:IS40 SI40:SO40 ACE40:ACK40 AMA40:AMG40 AVW40:AWC40 BFS40:BFY40 BPO40:BPU40 BZK40:BZQ40 CJG40:CJM40 CTC40:CTI40 DCY40:DDE40 DMU40:DNA40 DWQ40:DWW40 EGM40:EGS40 EQI40:EQO40 FAE40:FAK40 FKA40:FKG40 FTW40:FUC40 GDS40:GDY40 GNO40:GNU40 GXK40:GXQ40 HHG40:HHM40 HRC40:HRI40 IAY40:IBE40 IKU40:ILA40 IUQ40:IUW40 JEM40:JES40 JOI40:JOO40 JYE40:JYK40 KIA40:KIG40 KRW40:KSC40 LBS40:LBY40 LLO40:LLU40 LVK40:LVQ40 MFG40:MFM40 MPC40:MPI40 MYY40:MZE40 NIU40:NJA40 NSQ40:NSW40 OCM40:OCS40 OMI40:OMO40 OWE40:OWK40 PGA40:PGG40 PPW40:PQC40 PZS40:PZY40 QJO40:QJU40 QTK40:QTQ40 RDG40:RDM40 RNC40:RNI40 RWY40:RXE40 SGU40:SHA40 SQQ40:SQW40 TAM40:TAS40 TKI40:TKO40 TUE40:TUK40 UEA40:UEG40 UNW40:UOC40 UXS40:UXY40 VHO40:VHU40 VRK40:VRQ40 WBG40:WBM40 WLC40:WLI40 WUY40:WVE40 IM65576:IS65576 SI65576:SO65576 ACE65576:ACK65576 AMA65576:AMG65576 AVW65576:AWC65576 BFS65576:BFY65576 BPO65576:BPU65576 BZK65576:BZQ65576 CJG65576:CJM65576 CTC65576:CTI65576 DCY65576:DDE65576 DMU65576:DNA65576 DWQ65576:DWW65576 EGM65576:EGS65576 EQI65576:EQO65576 FAE65576:FAK65576 FKA65576:FKG65576 FTW65576:FUC65576 GDS65576:GDY65576 GNO65576:GNU65576 GXK65576:GXQ65576 HHG65576:HHM65576 HRC65576:HRI65576 IAY65576:IBE65576 IKU65576:ILA65576 IUQ65576:IUW65576 JEM65576:JES65576 JOI65576:JOO65576 JYE65576:JYK65576 KIA65576:KIG65576 KRW65576:KSC65576 LBS65576:LBY65576 LLO65576:LLU65576 LVK65576:LVQ65576 MFG65576:MFM65576 MPC65576:MPI65576 MYY65576:MZE65576 NIU65576:NJA65576 NSQ65576:NSW65576 OCM65576:OCS65576 OMI65576:OMO65576 OWE65576:OWK65576 PGA65576:PGG65576 PPW65576:PQC65576 PZS65576:PZY65576 QJO65576:QJU65576 QTK65576:QTQ65576 RDG65576:RDM65576 RNC65576:RNI65576 RWY65576:RXE65576 SGU65576:SHA65576 SQQ65576:SQW65576 TAM65576:TAS65576 TKI65576:TKO65576 TUE65576:TUK65576 UEA65576:UEG65576 UNW65576:UOC65576 UXS65576:UXY65576 VHO65576:VHU65576 VRK65576:VRQ65576 WBG65576:WBM65576 WLC65576:WLI65576 WUY65576:WVE65576 IM131112:IS131112 SI131112:SO131112 ACE131112:ACK131112 AMA131112:AMG131112 AVW131112:AWC131112 BFS131112:BFY131112 BPO131112:BPU131112 BZK131112:BZQ131112 CJG131112:CJM131112 CTC131112:CTI131112 DCY131112:DDE131112 DMU131112:DNA131112 DWQ131112:DWW131112 EGM131112:EGS131112 EQI131112:EQO131112 FAE131112:FAK131112 FKA131112:FKG131112 FTW131112:FUC131112 GDS131112:GDY131112 GNO131112:GNU131112 GXK131112:GXQ131112 HHG131112:HHM131112 HRC131112:HRI131112 IAY131112:IBE131112 IKU131112:ILA131112 IUQ131112:IUW131112 JEM131112:JES131112 JOI131112:JOO131112 JYE131112:JYK131112 KIA131112:KIG131112 KRW131112:KSC131112 LBS131112:LBY131112 LLO131112:LLU131112 LVK131112:LVQ131112 MFG131112:MFM131112 MPC131112:MPI131112 MYY131112:MZE131112 NIU131112:NJA131112 NSQ131112:NSW131112 OCM131112:OCS131112 OMI131112:OMO131112 OWE131112:OWK131112 PGA131112:PGG131112 PPW131112:PQC131112 PZS131112:PZY131112 QJO131112:QJU131112 QTK131112:QTQ131112 RDG131112:RDM131112 RNC131112:RNI131112 RWY131112:RXE131112 SGU131112:SHA131112 SQQ131112:SQW131112 TAM131112:TAS131112 TKI131112:TKO131112 TUE131112:TUK131112 UEA131112:UEG131112 UNW131112:UOC131112 UXS131112:UXY131112 VHO131112:VHU131112 VRK131112:VRQ131112 WBG131112:WBM131112 WLC131112:WLI131112 WUY131112:WVE131112 IM196648:IS196648 SI196648:SO196648 ACE196648:ACK196648 AMA196648:AMG196648 AVW196648:AWC196648 BFS196648:BFY196648 BPO196648:BPU196648 BZK196648:BZQ196648 CJG196648:CJM196648 CTC196648:CTI196648 DCY196648:DDE196648 DMU196648:DNA196648 DWQ196648:DWW196648 EGM196648:EGS196648 EQI196648:EQO196648 FAE196648:FAK196648 FKA196648:FKG196648 FTW196648:FUC196648 GDS196648:GDY196648 GNO196648:GNU196648 GXK196648:GXQ196648 HHG196648:HHM196648 HRC196648:HRI196648 IAY196648:IBE196648 IKU196648:ILA196648 IUQ196648:IUW196648 JEM196648:JES196648 JOI196648:JOO196648 JYE196648:JYK196648 KIA196648:KIG196648 KRW196648:KSC196648 LBS196648:LBY196648 LLO196648:LLU196648 LVK196648:LVQ196648 MFG196648:MFM196648 MPC196648:MPI196648 MYY196648:MZE196648 NIU196648:NJA196648 NSQ196648:NSW196648 OCM196648:OCS196648 OMI196648:OMO196648 OWE196648:OWK196648 PGA196648:PGG196648 PPW196648:PQC196648 PZS196648:PZY196648 QJO196648:QJU196648 QTK196648:QTQ196648 RDG196648:RDM196648 RNC196648:RNI196648 RWY196648:RXE196648 SGU196648:SHA196648 SQQ196648:SQW196648 TAM196648:TAS196648 TKI196648:TKO196648 TUE196648:TUK196648 UEA196648:UEG196648 UNW196648:UOC196648 UXS196648:UXY196648 VHO196648:VHU196648 VRK196648:VRQ196648 WBG196648:WBM196648 WLC196648:WLI196648 WUY196648:WVE196648 IM262184:IS262184 SI262184:SO262184 ACE262184:ACK262184 AMA262184:AMG262184 AVW262184:AWC262184 BFS262184:BFY262184 BPO262184:BPU262184 BZK262184:BZQ262184 CJG262184:CJM262184 CTC262184:CTI262184 DCY262184:DDE262184 DMU262184:DNA262184 DWQ262184:DWW262184 EGM262184:EGS262184 EQI262184:EQO262184 FAE262184:FAK262184 FKA262184:FKG262184 FTW262184:FUC262184 GDS262184:GDY262184 GNO262184:GNU262184 GXK262184:GXQ262184 HHG262184:HHM262184 HRC262184:HRI262184 IAY262184:IBE262184 IKU262184:ILA262184 IUQ262184:IUW262184 JEM262184:JES262184 JOI262184:JOO262184 JYE262184:JYK262184 KIA262184:KIG262184 KRW262184:KSC262184 LBS262184:LBY262184 LLO262184:LLU262184 LVK262184:LVQ262184 MFG262184:MFM262184 MPC262184:MPI262184 MYY262184:MZE262184 NIU262184:NJA262184 NSQ262184:NSW262184 OCM262184:OCS262184 OMI262184:OMO262184 OWE262184:OWK262184 PGA262184:PGG262184 PPW262184:PQC262184 PZS262184:PZY262184 QJO262184:QJU262184 QTK262184:QTQ262184 RDG262184:RDM262184 RNC262184:RNI262184 RWY262184:RXE262184 SGU262184:SHA262184 SQQ262184:SQW262184 TAM262184:TAS262184 TKI262184:TKO262184 TUE262184:TUK262184 UEA262184:UEG262184 UNW262184:UOC262184 UXS262184:UXY262184 VHO262184:VHU262184 VRK262184:VRQ262184 WBG262184:WBM262184 WLC262184:WLI262184 WUY262184:WVE262184 IM327720:IS327720 SI327720:SO327720 ACE327720:ACK327720 AMA327720:AMG327720 AVW327720:AWC327720 BFS327720:BFY327720 BPO327720:BPU327720 BZK327720:BZQ327720 CJG327720:CJM327720 CTC327720:CTI327720 DCY327720:DDE327720 DMU327720:DNA327720 DWQ327720:DWW327720 EGM327720:EGS327720 EQI327720:EQO327720 FAE327720:FAK327720 FKA327720:FKG327720 FTW327720:FUC327720 GDS327720:GDY327720 GNO327720:GNU327720 GXK327720:GXQ327720 HHG327720:HHM327720 HRC327720:HRI327720 IAY327720:IBE327720 IKU327720:ILA327720 IUQ327720:IUW327720 JEM327720:JES327720 JOI327720:JOO327720 JYE327720:JYK327720 KIA327720:KIG327720 KRW327720:KSC327720 LBS327720:LBY327720 LLO327720:LLU327720 LVK327720:LVQ327720 MFG327720:MFM327720 MPC327720:MPI327720 MYY327720:MZE327720 NIU327720:NJA327720 NSQ327720:NSW327720 OCM327720:OCS327720 OMI327720:OMO327720 OWE327720:OWK327720 PGA327720:PGG327720 PPW327720:PQC327720 PZS327720:PZY327720 QJO327720:QJU327720 QTK327720:QTQ327720 RDG327720:RDM327720 RNC327720:RNI327720 RWY327720:RXE327720 SGU327720:SHA327720 SQQ327720:SQW327720 TAM327720:TAS327720 TKI327720:TKO327720 TUE327720:TUK327720 UEA327720:UEG327720 UNW327720:UOC327720 UXS327720:UXY327720 VHO327720:VHU327720 VRK327720:VRQ327720 WBG327720:WBM327720 WLC327720:WLI327720 WUY327720:WVE327720 IM393256:IS393256 SI393256:SO393256 ACE393256:ACK393256 AMA393256:AMG393256 AVW393256:AWC393256 BFS393256:BFY393256 BPO393256:BPU393256 BZK393256:BZQ393256 CJG393256:CJM393256 CTC393256:CTI393256 DCY393256:DDE393256 DMU393256:DNA393256 DWQ393256:DWW393256 EGM393256:EGS393256 EQI393256:EQO393256 FAE393256:FAK393256 FKA393256:FKG393256 FTW393256:FUC393256 GDS393256:GDY393256 GNO393256:GNU393256 GXK393256:GXQ393256 HHG393256:HHM393256 HRC393256:HRI393256 IAY393256:IBE393256 IKU393256:ILA393256 IUQ393256:IUW393256 JEM393256:JES393256 JOI393256:JOO393256 JYE393256:JYK393256 KIA393256:KIG393256 KRW393256:KSC393256 LBS393256:LBY393256 LLO393256:LLU393256 LVK393256:LVQ393256 MFG393256:MFM393256 MPC393256:MPI393256 MYY393256:MZE393256 NIU393256:NJA393256 NSQ393256:NSW393256 OCM393256:OCS393256 OMI393256:OMO393256 OWE393256:OWK393256 PGA393256:PGG393256 PPW393256:PQC393256 PZS393256:PZY393256 QJO393256:QJU393256 QTK393256:QTQ393256 RDG393256:RDM393256 RNC393256:RNI393256 RWY393256:RXE393256 SGU393256:SHA393256 SQQ393256:SQW393256 TAM393256:TAS393256 TKI393256:TKO393256 TUE393256:TUK393256 UEA393256:UEG393256 UNW393256:UOC393256 UXS393256:UXY393256 VHO393256:VHU393256 VRK393256:VRQ393256 WBG393256:WBM393256 WLC393256:WLI393256 WUY393256:WVE393256 IM458792:IS458792 SI458792:SO458792 ACE458792:ACK458792 AMA458792:AMG458792 AVW458792:AWC458792 BFS458792:BFY458792 BPO458792:BPU458792 BZK458792:BZQ458792 CJG458792:CJM458792 CTC458792:CTI458792 DCY458792:DDE458792 DMU458792:DNA458792 DWQ458792:DWW458792 EGM458792:EGS458792 EQI458792:EQO458792 FAE458792:FAK458792 FKA458792:FKG458792 FTW458792:FUC458792 GDS458792:GDY458792 GNO458792:GNU458792 GXK458792:GXQ458792 HHG458792:HHM458792 HRC458792:HRI458792 IAY458792:IBE458792 IKU458792:ILA458792 IUQ458792:IUW458792 JEM458792:JES458792 JOI458792:JOO458792 JYE458792:JYK458792 KIA458792:KIG458792 KRW458792:KSC458792 LBS458792:LBY458792 LLO458792:LLU458792 LVK458792:LVQ458792 MFG458792:MFM458792 MPC458792:MPI458792 MYY458792:MZE458792 NIU458792:NJA458792 NSQ458792:NSW458792 OCM458792:OCS458792 OMI458792:OMO458792 OWE458792:OWK458792 PGA458792:PGG458792 PPW458792:PQC458792 PZS458792:PZY458792 QJO458792:QJU458792 QTK458792:QTQ458792 RDG458792:RDM458792 RNC458792:RNI458792 RWY458792:RXE458792 SGU458792:SHA458792 SQQ458792:SQW458792 TAM458792:TAS458792 TKI458792:TKO458792 TUE458792:TUK458792 UEA458792:UEG458792 UNW458792:UOC458792 UXS458792:UXY458792 VHO458792:VHU458792 VRK458792:VRQ458792 WBG458792:WBM458792 WLC458792:WLI458792 WUY458792:WVE458792 IM524328:IS524328 SI524328:SO524328 ACE524328:ACK524328 AMA524328:AMG524328 AVW524328:AWC524328 BFS524328:BFY524328 BPO524328:BPU524328 BZK524328:BZQ524328 CJG524328:CJM524328 CTC524328:CTI524328 DCY524328:DDE524328 DMU524328:DNA524328 DWQ524328:DWW524328 EGM524328:EGS524328 EQI524328:EQO524328 FAE524328:FAK524328 FKA524328:FKG524328 FTW524328:FUC524328 GDS524328:GDY524328 GNO524328:GNU524328 GXK524328:GXQ524328 HHG524328:HHM524328 HRC524328:HRI524328 IAY524328:IBE524328 IKU524328:ILA524328 IUQ524328:IUW524328 JEM524328:JES524328 JOI524328:JOO524328 JYE524328:JYK524328 KIA524328:KIG524328 KRW524328:KSC524328 LBS524328:LBY524328 LLO524328:LLU524328 LVK524328:LVQ524328 MFG524328:MFM524328 MPC524328:MPI524328 MYY524328:MZE524328 NIU524328:NJA524328 NSQ524328:NSW524328 OCM524328:OCS524328 OMI524328:OMO524328 OWE524328:OWK524328 PGA524328:PGG524328 PPW524328:PQC524328 PZS524328:PZY524328 QJO524328:QJU524328 QTK524328:QTQ524328 RDG524328:RDM524328 RNC524328:RNI524328 RWY524328:RXE524328 SGU524328:SHA524328 SQQ524328:SQW524328 TAM524328:TAS524328 TKI524328:TKO524328 TUE524328:TUK524328 UEA524328:UEG524328 UNW524328:UOC524328 UXS524328:UXY524328 VHO524328:VHU524328 VRK524328:VRQ524328 WBG524328:WBM524328 WLC524328:WLI524328 WUY524328:WVE524328 IM589864:IS589864 SI589864:SO589864 ACE589864:ACK589864 AMA589864:AMG589864 AVW589864:AWC589864 BFS589864:BFY589864 BPO589864:BPU589864 BZK589864:BZQ589864 CJG589864:CJM589864 CTC589864:CTI589864 DCY589864:DDE589864 DMU589864:DNA589864 DWQ589864:DWW589864 EGM589864:EGS589864 EQI589864:EQO589864 FAE589864:FAK589864 FKA589864:FKG589864 FTW589864:FUC589864 GDS589864:GDY589864 GNO589864:GNU589864 GXK589864:GXQ589864 HHG589864:HHM589864 HRC589864:HRI589864 IAY589864:IBE589864 IKU589864:ILA589864 IUQ589864:IUW589864 JEM589864:JES589864 JOI589864:JOO589864 JYE589864:JYK589864 KIA589864:KIG589864 KRW589864:KSC589864 LBS589864:LBY589864 LLO589864:LLU589864 LVK589864:LVQ589864 MFG589864:MFM589864 MPC589864:MPI589864 MYY589864:MZE589864 NIU589864:NJA589864 NSQ589864:NSW589864 OCM589864:OCS589864 OMI589864:OMO589864 OWE589864:OWK589864 PGA589864:PGG589864 PPW589864:PQC589864 PZS589864:PZY589864 QJO589864:QJU589864 QTK589864:QTQ589864 RDG589864:RDM589864 RNC589864:RNI589864 RWY589864:RXE589864 SGU589864:SHA589864 SQQ589864:SQW589864 TAM589864:TAS589864 TKI589864:TKO589864 TUE589864:TUK589864 UEA589864:UEG589864 UNW589864:UOC589864 UXS589864:UXY589864 VHO589864:VHU589864 VRK589864:VRQ589864 WBG589864:WBM589864 WLC589864:WLI589864 WUY589864:WVE589864 IM655400:IS655400 SI655400:SO655400 ACE655400:ACK655400 AMA655400:AMG655400 AVW655400:AWC655400 BFS655400:BFY655400 BPO655400:BPU655400 BZK655400:BZQ655400 CJG655400:CJM655400 CTC655400:CTI655400 DCY655400:DDE655400 DMU655400:DNA655400 DWQ655400:DWW655400 EGM655400:EGS655400 EQI655400:EQO655400 FAE655400:FAK655400 FKA655400:FKG655400 FTW655400:FUC655400 GDS655400:GDY655400 GNO655400:GNU655400 GXK655400:GXQ655400 HHG655400:HHM655400 HRC655400:HRI655400 IAY655400:IBE655400 IKU655400:ILA655400 IUQ655400:IUW655400 JEM655400:JES655400 JOI655400:JOO655400 JYE655400:JYK655400 KIA655400:KIG655400 KRW655400:KSC655400 LBS655400:LBY655400 LLO655400:LLU655400 LVK655400:LVQ655400 MFG655400:MFM655400 MPC655400:MPI655400 MYY655400:MZE655400 NIU655400:NJA655400 NSQ655400:NSW655400 OCM655400:OCS655400 OMI655400:OMO655400 OWE655400:OWK655400 PGA655400:PGG655400 PPW655400:PQC655400 PZS655400:PZY655400 QJO655400:QJU655400 QTK655400:QTQ655400 RDG655400:RDM655400 RNC655400:RNI655400 RWY655400:RXE655400 SGU655400:SHA655400 SQQ655400:SQW655400 TAM655400:TAS655400 TKI655400:TKO655400 TUE655400:TUK655400 UEA655400:UEG655400 UNW655400:UOC655400 UXS655400:UXY655400 VHO655400:VHU655400 VRK655400:VRQ655400 WBG655400:WBM655400 WLC655400:WLI655400 WUY655400:WVE655400 IM720936:IS720936 SI720936:SO720936 ACE720936:ACK720936 AMA720936:AMG720936 AVW720936:AWC720936 BFS720936:BFY720936 BPO720936:BPU720936 BZK720936:BZQ720936 CJG720936:CJM720936 CTC720936:CTI720936 DCY720936:DDE720936 DMU720936:DNA720936 DWQ720936:DWW720936 EGM720936:EGS720936 EQI720936:EQO720936 FAE720936:FAK720936 FKA720936:FKG720936 FTW720936:FUC720936 GDS720936:GDY720936 GNO720936:GNU720936 GXK720936:GXQ720936 HHG720936:HHM720936 HRC720936:HRI720936 IAY720936:IBE720936 IKU720936:ILA720936 IUQ720936:IUW720936 JEM720936:JES720936 JOI720936:JOO720936 JYE720936:JYK720936 KIA720936:KIG720936 KRW720936:KSC720936 LBS720936:LBY720936 LLO720936:LLU720936 LVK720936:LVQ720936 MFG720936:MFM720936 MPC720936:MPI720936 MYY720936:MZE720936 NIU720936:NJA720936 NSQ720936:NSW720936 OCM720936:OCS720936 OMI720936:OMO720936 OWE720936:OWK720936 PGA720936:PGG720936 PPW720936:PQC720936 PZS720936:PZY720936 QJO720936:QJU720936 QTK720936:QTQ720936 RDG720936:RDM720936 RNC720936:RNI720936 RWY720936:RXE720936 SGU720936:SHA720936 SQQ720936:SQW720936 TAM720936:TAS720936 TKI720936:TKO720936 TUE720936:TUK720936 UEA720936:UEG720936 UNW720936:UOC720936 UXS720936:UXY720936 VHO720936:VHU720936 VRK720936:VRQ720936 WBG720936:WBM720936 WLC720936:WLI720936 WUY720936:WVE720936 IM786472:IS786472 SI786472:SO786472 ACE786472:ACK786472 AMA786472:AMG786472 AVW786472:AWC786472 BFS786472:BFY786472 BPO786472:BPU786472 BZK786472:BZQ786472 CJG786472:CJM786472 CTC786472:CTI786472 DCY786472:DDE786472 DMU786472:DNA786472 DWQ786472:DWW786472 EGM786472:EGS786472 EQI786472:EQO786472 FAE786472:FAK786472 FKA786472:FKG786472 FTW786472:FUC786472 GDS786472:GDY786472 GNO786472:GNU786472 GXK786472:GXQ786472 HHG786472:HHM786472 HRC786472:HRI786472 IAY786472:IBE786472 IKU786472:ILA786472 IUQ786472:IUW786472 JEM786472:JES786472 JOI786472:JOO786472 JYE786472:JYK786472 KIA786472:KIG786472 KRW786472:KSC786472 LBS786472:LBY786472 LLO786472:LLU786472 LVK786472:LVQ786472 MFG786472:MFM786472 MPC786472:MPI786472 MYY786472:MZE786472 NIU786472:NJA786472 NSQ786472:NSW786472 OCM786472:OCS786472 OMI786472:OMO786472 OWE786472:OWK786472 PGA786472:PGG786472 PPW786472:PQC786472 PZS786472:PZY786472 QJO786472:QJU786472 QTK786472:QTQ786472 RDG786472:RDM786472 RNC786472:RNI786472 RWY786472:RXE786472 SGU786472:SHA786472 SQQ786472:SQW786472 TAM786472:TAS786472 TKI786472:TKO786472 TUE786472:TUK786472 UEA786472:UEG786472 UNW786472:UOC786472 UXS786472:UXY786472 VHO786472:VHU786472 VRK786472:VRQ786472 WBG786472:WBM786472 WLC786472:WLI786472 WUY786472:WVE786472 IM852008:IS852008 SI852008:SO852008 ACE852008:ACK852008 AMA852008:AMG852008 AVW852008:AWC852008 BFS852008:BFY852008 BPO852008:BPU852008 BZK852008:BZQ852008 CJG852008:CJM852008 CTC852008:CTI852008 DCY852008:DDE852008 DMU852008:DNA852008 DWQ852008:DWW852008 EGM852008:EGS852008 EQI852008:EQO852008 FAE852008:FAK852008 FKA852008:FKG852008 FTW852008:FUC852008 GDS852008:GDY852008 GNO852008:GNU852008 GXK852008:GXQ852008 HHG852008:HHM852008 HRC852008:HRI852008 IAY852008:IBE852008 IKU852008:ILA852008 IUQ852008:IUW852008 JEM852008:JES852008 JOI852008:JOO852008 JYE852008:JYK852008 KIA852008:KIG852008 KRW852008:KSC852008 LBS852008:LBY852008 LLO852008:LLU852008 LVK852008:LVQ852008 MFG852008:MFM852008 MPC852008:MPI852008 MYY852008:MZE852008 NIU852008:NJA852008 NSQ852008:NSW852008 OCM852008:OCS852008 OMI852008:OMO852008 OWE852008:OWK852008 PGA852008:PGG852008 PPW852008:PQC852008 PZS852008:PZY852008 QJO852008:QJU852008 QTK852008:QTQ852008 RDG852008:RDM852008 RNC852008:RNI852008 RWY852008:RXE852008 SGU852008:SHA852008 SQQ852008:SQW852008 TAM852008:TAS852008 TKI852008:TKO852008 TUE852008:TUK852008 UEA852008:UEG852008 UNW852008:UOC852008 UXS852008:UXY852008 VHO852008:VHU852008 VRK852008:VRQ852008 WBG852008:WBM852008 WLC852008:WLI852008 WUY852008:WVE852008 IM917544:IS917544 SI917544:SO917544 ACE917544:ACK917544 AMA917544:AMG917544 AVW917544:AWC917544 BFS917544:BFY917544 BPO917544:BPU917544 BZK917544:BZQ917544 CJG917544:CJM917544 CTC917544:CTI917544 DCY917544:DDE917544 DMU917544:DNA917544 DWQ917544:DWW917544 EGM917544:EGS917544 EQI917544:EQO917544 FAE917544:FAK917544 FKA917544:FKG917544 FTW917544:FUC917544 GDS917544:GDY917544 GNO917544:GNU917544 GXK917544:GXQ917544 HHG917544:HHM917544 HRC917544:HRI917544 IAY917544:IBE917544 IKU917544:ILA917544 IUQ917544:IUW917544 JEM917544:JES917544 JOI917544:JOO917544 JYE917544:JYK917544 KIA917544:KIG917544 KRW917544:KSC917544 LBS917544:LBY917544 LLO917544:LLU917544 LVK917544:LVQ917544 MFG917544:MFM917544 MPC917544:MPI917544 MYY917544:MZE917544 NIU917544:NJA917544 NSQ917544:NSW917544 OCM917544:OCS917544 OMI917544:OMO917544 OWE917544:OWK917544 PGA917544:PGG917544 PPW917544:PQC917544 PZS917544:PZY917544 QJO917544:QJU917544 QTK917544:QTQ917544 RDG917544:RDM917544 RNC917544:RNI917544 RWY917544:RXE917544 SGU917544:SHA917544 SQQ917544:SQW917544 TAM917544:TAS917544 TKI917544:TKO917544 TUE917544:TUK917544 UEA917544:UEG917544 UNW917544:UOC917544 UXS917544:UXY917544 VHO917544:VHU917544 VRK917544:VRQ917544 WBG917544:WBM917544 WLC917544:WLI917544 WUY917544:WVE917544 IM983080:IS983080 SI983080:SO983080 ACE983080:ACK983080 AMA983080:AMG983080 AVW983080:AWC983080 BFS983080:BFY983080 BPO983080:BPU983080 BZK983080:BZQ983080 CJG983080:CJM983080 CTC983080:CTI983080 DCY983080:DDE983080 DMU983080:DNA983080 DWQ983080:DWW983080 EGM983080:EGS983080 EQI983080:EQO983080 FAE983080:FAK983080 FKA983080:FKG983080 FTW983080:FUC983080 GDS983080:GDY983080 GNO983080:GNU983080 GXK983080:GXQ983080 HHG983080:HHM983080 HRC983080:HRI983080 IAY983080:IBE983080 IKU983080:ILA983080 IUQ983080:IUW983080 JEM983080:JES983080 JOI983080:JOO983080 JYE983080:JYK983080 KIA983080:KIG983080 KRW983080:KSC983080 LBS983080:LBY983080 LLO983080:LLU983080 LVK983080:LVQ983080 MFG983080:MFM983080 MPC983080:MPI983080 MYY983080:MZE983080 NIU983080:NJA983080 NSQ983080:NSW983080 OCM983080:OCS983080 OMI983080:OMO983080 OWE983080:OWK983080 PGA983080:PGG983080 PPW983080:PQC983080 PZS983080:PZY983080 QJO983080:QJU983080 QTK983080:QTQ983080 RDG983080:RDM983080 RNC983080:RNI983080 RWY983080:RXE983080 SGU983080:SHA983080 SQQ983080:SQW983080 TAM983080:TAS983080 TKI983080:TKO983080 TUE983080:TUK983080 UEA983080:UEG983080 UNW983080:UOC983080 UXS983080:UXY983080 VHO983080:VHU983080 VRK983080:VRQ983080 WBG983080:WBM983080 WLC983080:WLI983080 WUY983080:WVE983080 G983081:I983081 C983080:F983080 G917545:I917545 C917544:F917544 G852009:I852009 C852008:F852008 G786473:I786473 C786472:F786472 G720937:I720937 C720936:F720936 G655401:I655401 C655400:F655400 G589865:I589865 C589864:F589864 G524329:I524329 C524328:F524328 G458793:I458793 C458792:F458792 G393257:I393257 C393256:F393256 G327721:I327721 C327720:F327720 G262185:I262185 C262184:F262184 G196649:I196649 C196648:F196648 G131113:I131113 C131112:F131112 G65577:I65577 C65576:F65576 H43:H46 F43:F46 F48:H50 A19:B37 C22:R37 S19:IJ37" xr:uid="{E67B1062-8622-4CCC-AF9D-4C88E15B807E}"/>
    <dataValidation type="list" allowBlank="1" showInputMessage="1" showErrorMessage="1" sqref="WVJ983047:WVK983047 IX2:IY2 ST2:SU2 ACP2:ACQ2 AML2:AMM2 AWH2:AWI2 BGD2:BGE2 BPZ2:BQA2 BZV2:BZW2 CJR2:CJS2 CTN2:CTO2 DDJ2:DDK2 DNF2:DNG2 DXB2:DXC2 EGX2:EGY2 EQT2:EQU2 FAP2:FAQ2 FKL2:FKM2 FUH2:FUI2 GED2:GEE2 GNZ2:GOA2 GXV2:GXW2 HHR2:HHS2 HRN2:HRO2 IBJ2:IBK2 ILF2:ILG2 IVB2:IVC2 JEX2:JEY2 JOT2:JOU2 JYP2:JYQ2 KIL2:KIM2 KSH2:KSI2 LCD2:LCE2 LLZ2:LMA2 LVV2:LVW2 MFR2:MFS2 MPN2:MPO2 MZJ2:MZK2 NJF2:NJG2 NTB2:NTC2 OCX2:OCY2 OMT2:OMU2 OWP2:OWQ2 PGL2:PGM2 PQH2:PQI2 QAD2:QAE2 QJZ2:QKA2 QTV2:QTW2 RDR2:RDS2 RNN2:RNO2 RXJ2:RXK2 SHF2:SHG2 SRB2:SRC2 TAX2:TAY2 TKT2:TKU2 TUP2:TUQ2 UEL2:UEM2 UOH2:UOI2 UYD2:UYE2 VHZ2:VIA2 VRV2:VRW2 WBR2:WBS2 WLN2:WLO2 WVJ2:WVK2 N65544:O65544 IX65543:IY65543 ST65543:SU65543 ACP65543:ACQ65543 AML65543:AMM65543 AWH65543:AWI65543 BGD65543:BGE65543 BPZ65543:BQA65543 BZV65543:BZW65543 CJR65543:CJS65543 CTN65543:CTO65543 DDJ65543:DDK65543 DNF65543:DNG65543 DXB65543:DXC65543 EGX65543:EGY65543 EQT65543:EQU65543 FAP65543:FAQ65543 FKL65543:FKM65543 FUH65543:FUI65543 GED65543:GEE65543 GNZ65543:GOA65543 GXV65543:GXW65543 HHR65543:HHS65543 HRN65543:HRO65543 IBJ65543:IBK65543 ILF65543:ILG65543 IVB65543:IVC65543 JEX65543:JEY65543 JOT65543:JOU65543 JYP65543:JYQ65543 KIL65543:KIM65543 KSH65543:KSI65543 LCD65543:LCE65543 LLZ65543:LMA65543 LVV65543:LVW65543 MFR65543:MFS65543 MPN65543:MPO65543 MZJ65543:MZK65543 NJF65543:NJG65543 NTB65543:NTC65543 OCX65543:OCY65543 OMT65543:OMU65543 OWP65543:OWQ65543 PGL65543:PGM65543 PQH65543:PQI65543 QAD65543:QAE65543 QJZ65543:QKA65543 QTV65543:QTW65543 RDR65543:RDS65543 RNN65543:RNO65543 RXJ65543:RXK65543 SHF65543:SHG65543 SRB65543:SRC65543 TAX65543:TAY65543 TKT65543:TKU65543 TUP65543:TUQ65543 UEL65543:UEM65543 UOH65543:UOI65543 UYD65543:UYE65543 VHZ65543:VIA65543 VRV65543:VRW65543 WBR65543:WBS65543 WLN65543:WLO65543 WVJ65543:WVK65543 N131080:O131080 IX131079:IY131079 ST131079:SU131079 ACP131079:ACQ131079 AML131079:AMM131079 AWH131079:AWI131079 BGD131079:BGE131079 BPZ131079:BQA131079 BZV131079:BZW131079 CJR131079:CJS131079 CTN131079:CTO131079 DDJ131079:DDK131079 DNF131079:DNG131079 DXB131079:DXC131079 EGX131079:EGY131079 EQT131079:EQU131079 FAP131079:FAQ131079 FKL131079:FKM131079 FUH131079:FUI131079 GED131079:GEE131079 GNZ131079:GOA131079 GXV131079:GXW131079 HHR131079:HHS131079 HRN131079:HRO131079 IBJ131079:IBK131079 ILF131079:ILG131079 IVB131079:IVC131079 JEX131079:JEY131079 JOT131079:JOU131079 JYP131079:JYQ131079 KIL131079:KIM131079 KSH131079:KSI131079 LCD131079:LCE131079 LLZ131079:LMA131079 LVV131079:LVW131079 MFR131079:MFS131079 MPN131079:MPO131079 MZJ131079:MZK131079 NJF131079:NJG131079 NTB131079:NTC131079 OCX131079:OCY131079 OMT131079:OMU131079 OWP131079:OWQ131079 PGL131079:PGM131079 PQH131079:PQI131079 QAD131079:QAE131079 QJZ131079:QKA131079 QTV131079:QTW131079 RDR131079:RDS131079 RNN131079:RNO131079 RXJ131079:RXK131079 SHF131079:SHG131079 SRB131079:SRC131079 TAX131079:TAY131079 TKT131079:TKU131079 TUP131079:TUQ131079 UEL131079:UEM131079 UOH131079:UOI131079 UYD131079:UYE131079 VHZ131079:VIA131079 VRV131079:VRW131079 WBR131079:WBS131079 WLN131079:WLO131079 WVJ131079:WVK131079 N196616:O196616 IX196615:IY196615 ST196615:SU196615 ACP196615:ACQ196615 AML196615:AMM196615 AWH196615:AWI196615 BGD196615:BGE196615 BPZ196615:BQA196615 BZV196615:BZW196615 CJR196615:CJS196615 CTN196615:CTO196615 DDJ196615:DDK196615 DNF196615:DNG196615 DXB196615:DXC196615 EGX196615:EGY196615 EQT196615:EQU196615 FAP196615:FAQ196615 FKL196615:FKM196615 FUH196615:FUI196615 GED196615:GEE196615 GNZ196615:GOA196615 GXV196615:GXW196615 HHR196615:HHS196615 HRN196615:HRO196615 IBJ196615:IBK196615 ILF196615:ILG196615 IVB196615:IVC196615 JEX196615:JEY196615 JOT196615:JOU196615 JYP196615:JYQ196615 KIL196615:KIM196615 KSH196615:KSI196615 LCD196615:LCE196615 LLZ196615:LMA196615 LVV196615:LVW196615 MFR196615:MFS196615 MPN196615:MPO196615 MZJ196615:MZK196615 NJF196615:NJG196615 NTB196615:NTC196615 OCX196615:OCY196615 OMT196615:OMU196615 OWP196615:OWQ196615 PGL196615:PGM196615 PQH196615:PQI196615 QAD196615:QAE196615 QJZ196615:QKA196615 QTV196615:QTW196615 RDR196615:RDS196615 RNN196615:RNO196615 RXJ196615:RXK196615 SHF196615:SHG196615 SRB196615:SRC196615 TAX196615:TAY196615 TKT196615:TKU196615 TUP196615:TUQ196615 UEL196615:UEM196615 UOH196615:UOI196615 UYD196615:UYE196615 VHZ196615:VIA196615 VRV196615:VRW196615 WBR196615:WBS196615 WLN196615:WLO196615 WVJ196615:WVK196615 N262152:O262152 IX262151:IY262151 ST262151:SU262151 ACP262151:ACQ262151 AML262151:AMM262151 AWH262151:AWI262151 BGD262151:BGE262151 BPZ262151:BQA262151 BZV262151:BZW262151 CJR262151:CJS262151 CTN262151:CTO262151 DDJ262151:DDK262151 DNF262151:DNG262151 DXB262151:DXC262151 EGX262151:EGY262151 EQT262151:EQU262151 FAP262151:FAQ262151 FKL262151:FKM262151 FUH262151:FUI262151 GED262151:GEE262151 GNZ262151:GOA262151 GXV262151:GXW262151 HHR262151:HHS262151 HRN262151:HRO262151 IBJ262151:IBK262151 ILF262151:ILG262151 IVB262151:IVC262151 JEX262151:JEY262151 JOT262151:JOU262151 JYP262151:JYQ262151 KIL262151:KIM262151 KSH262151:KSI262151 LCD262151:LCE262151 LLZ262151:LMA262151 LVV262151:LVW262151 MFR262151:MFS262151 MPN262151:MPO262151 MZJ262151:MZK262151 NJF262151:NJG262151 NTB262151:NTC262151 OCX262151:OCY262151 OMT262151:OMU262151 OWP262151:OWQ262151 PGL262151:PGM262151 PQH262151:PQI262151 QAD262151:QAE262151 QJZ262151:QKA262151 QTV262151:QTW262151 RDR262151:RDS262151 RNN262151:RNO262151 RXJ262151:RXK262151 SHF262151:SHG262151 SRB262151:SRC262151 TAX262151:TAY262151 TKT262151:TKU262151 TUP262151:TUQ262151 UEL262151:UEM262151 UOH262151:UOI262151 UYD262151:UYE262151 VHZ262151:VIA262151 VRV262151:VRW262151 WBR262151:WBS262151 WLN262151:WLO262151 WVJ262151:WVK262151 N327688:O327688 IX327687:IY327687 ST327687:SU327687 ACP327687:ACQ327687 AML327687:AMM327687 AWH327687:AWI327687 BGD327687:BGE327687 BPZ327687:BQA327687 BZV327687:BZW327687 CJR327687:CJS327687 CTN327687:CTO327687 DDJ327687:DDK327687 DNF327687:DNG327687 DXB327687:DXC327687 EGX327687:EGY327687 EQT327687:EQU327687 FAP327687:FAQ327687 FKL327687:FKM327687 FUH327687:FUI327687 GED327687:GEE327687 GNZ327687:GOA327687 GXV327687:GXW327687 HHR327687:HHS327687 HRN327687:HRO327687 IBJ327687:IBK327687 ILF327687:ILG327687 IVB327687:IVC327687 JEX327687:JEY327687 JOT327687:JOU327687 JYP327687:JYQ327687 KIL327687:KIM327687 KSH327687:KSI327687 LCD327687:LCE327687 LLZ327687:LMA327687 LVV327687:LVW327687 MFR327687:MFS327687 MPN327687:MPO327687 MZJ327687:MZK327687 NJF327687:NJG327687 NTB327687:NTC327687 OCX327687:OCY327687 OMT327687:OMU327687 OWP327687:OWQ327687 PGL327687:PGM327687 PQH327687:PQI327687 QAD327687:QAE327687 QJZ327687:QKA327687 QTV327687:QTW327687 RDR327687:RDS327687 RNN327687:RNO327687 RXJ327687:RXK327687 SHF327687:SHG327687 SRB327687:SRC327687 TAX327687:TAY327687 TKT327687:TKU327687 TUP327687:TUQ327687 UEL327687:UEM327687 UOH327687:UOI327687 UYD327687:UYE327687 VHZ327687:VIA327687 VRV327687:VRW327687 WBR327687:WBS327687 WLN327687:WLO327687 WVJ327687:WVK327687 N393224:O393224 IX393223:IY393223 ST393223:SU393223 ACP393223:ACQ393223 AML393223:AMM393223 AWH393223:AWI393223 BGD393223:BGE393223 BPZ393223:BQA393223 BZV393223:BZW393223 CJR393223:CJS393223 CTN393223:CTO393223 DDJ393223:DDK393223 DNF393223:DNG393223 DXB393223:DXC393223 EGX393223:EGY393223 EQT393223:EQU393223 FAP393223:FAQ393223 FKL393223:FKM393223 FUH393223:FUI393223 GED393223:GEE393223 GNZ393223:GOA393223 GXV393223:GXW393223 HHR393223:HHS393223 HRN393223:HRO393223 IBJ393223:IBK393223 ILF393223:ILG393223 IVB393223:IVC393223 JEX393223:JEY393223 JOT393223:JOU393223 JYP393223:JYQ393223 KIL393223:KIM393223 KSH393223:KSI393223 LCD393223:LCE393223 LLZ393223:LMA393223 LVV393223:LVW393223 MFR393223:MFS393223 MPN393223:MPO393223 MZJ393223:MZK393223 NJF393223:NJG393223 NTB393223:NTC393223 OCX393223:OCY393223 OMT393223:OMU393223 OWP393223:OWQ393223 PGL393223:PGM393223 PQH393223:PQI393223 QAD393223:QAE393223 QJZ393223:QKA393223 QTV393223:QTW393223 RDR393223:RDS393223 RNN393223:RNO393223 RXJ393223:RXK393223 SHF393223:SHG393223 SRB393223:SRC393223 TAX393223:TAY393223 TKT393223:TKU393223 TUP393223:TUQ393223 UEL393223:UEM393223 UOH393223:UOI393223 UYD393223:UYE393223 VHZ393223:VIA393223 VRV393223:VRW393223 WBR393223:WBS393223 WLN393223:WLO393223 WVJ393223:WVK393223 N458760:O458760 IX458759:IY458759 ST458759:SU458759 ACP458759:ACQ458759 AML458759:AMM458759 AWH458759:AWI458759 BGD458759:BGE458759 BPZ458759:BQA458759 BZV458759:BZW458759 CJR458759:CJS458759 CTN458759:CTO458759 DDJ458759:DDK458759 DNF458759:DNG458759 DXB458759:DXC458759 EGX458759:EGY458759 EQT458759:EQU458759 FAP458759:FAQ458759 FKL458759:FKM458759 FUH458759:FUI458759 GED458759:GEE458759 GNZ458759:GOA458759 GXV458759:GXW458759 HHR458759:HHS458759 HRN458759:HRO458759 IBJ458759:IBK458759 ILF458759:ILG458759 IVB458759:IVC458759 JEX458759:JEY458759 JOT458759:JOU458759 JYP458759:JYQ458759 KIL458759:KIM458759 KSH458759:KSI458759 LCD458759:LCE458759 LLZ458759:LMA458759 LVV458759:LVW458759 MFR458759:MFS458759 MPN458759:MPO458759 MZJ458759:MZK458759 NJF458759:NJG458759 NTB458759:NTC458759 OCX458759:OCY458759 OMT458759:OMU458759 OWP458759:OWQ458759 PGL458759:PGM458759 PQH458759:PQI458759 QAD458759:QAE458759 QJZ458759:QKA458759 QTV458759:QTW458759 RDR458759:RDS458759 RNN458759:RNO458759 RXJ458759:RXK458759 SHF458759:SHG458759 SRB458759:SRC458759 TAX458759:TAY458759 TKT458759:TKU458759 TUP458759:TUQ458759 UEL458759:UEM458759 UOH458759:UOI458759 UYD458759:UYE458759 VHZ458759:VIA458759 VRV458759:VRW458759 WBR458759:WBS458759 WLN458759:WLO458759 WVJ458759:WVK458759 N524296:O524296 IX524295:IY524295 ST524295:SU524295 ACP524295:ACQ524295 AML524295:AMM524295 AWH524295:AWI524295 BGD524295:BGE524295 BPZ524295:BQA524295 BZV524295:BZW524295 CJR524295:CJS524295 CTN524295:CTO524295 DDJ524295:DDK524295 DNF524295:DNG524295 DXB524295:DXC524295 EGX524295:EGY524295 EQT524295:EQU524295 FAP524295:FAQ524295 FKL524295:FKM524295 FUH524295:FUI524295 GED524295:GEE524295 GNZ524295:GOA524295 GXV524295:GXW524295 HHR524295:HHS524295 HRN524295:HRO524295 IBJ524295:IBK524295 ILF524295:ILG524295 IVB524295:IVC524295 JEX524295:JEY524295 JOT524295:JOU524295 JYP524295:JYQ524295 KIL524295:KIM524295 KSH524295:KSI524295 LCD524295:LCE524295 LLZ524295:LMA524295 LVV524295:LVW524295 MFR524295:MFS524295 MPN524295:MPO524295 MZJ524295:MZK524295 NJF524295:NJG524295 NTB524295:NTC524295 OCX524295:OCY524295 OMT524295:OMU524295 OWP524295:OWQ524295 PGL524295:PGM524295 PQH524295:PQI524295 QAD524295:QAE524295 QJZ524295:QKA524295 QTV524295:QTW524295 RDR524295:RDS524295 RNN524295:RNO524295 RXJ524295:RXK524295 SHF524295:SHG524295 SRB524295:SRC524295 TAX524295:TAY524295 TKT524295:TKU524295 TUP524295:TUQ524295 UEL524295:UEM524295 UOH524295:UOI524295 UYD524295:UYE524295 VHZ524295:VIA524295 VRV524295:VRW524295 WBR524295:WBS524295 WLN524295:WLO524295 WVJ524295:WVK524295 N589832:O589832 IX589831:IY589831 ST589831:SU589831 ACP589831:ACQ589831 AML589831:AMM589831 AWH589831:AWI589831 BGD589831:BGE589831 BPZ589831:BQA589831 BZV589831:BZW589831 CJR589831:CJS589831 CTN589831:CTO589831 DDJ589831:DDK589831 DNF589831:DNG589831 DXB589831:DXC589831 EGX589831:EGY589831 EQT589831:EQU589831 FAP589831:FAQ589831 FKL589831:FKM589831 FUH589831:FUI589831 GED589831:GEE589831 GNZ589831:GOA589831 GXV589831:GXW589831 HHR589831:HHS589831 HRN589831:HRO589831 IBJ589831:IBK589831 ILF589831:ILG589831 IVB589831:IVC589831 JEX589831:JEY589831 JOT589831:JOU589831 JYP589831:JYQ589831 KIL589831:KIM589831 KSH589831:KSI589831 LCD589831:LCE589831 LLZ589831:LMA589831 LVV589831:LVW589831 MFR589831:MFS589831 MPN589831:MPO589831 MZJ589831:MZK589831 NJF589831:NJG589831 NTB589831:NTC589831 OCX589831:OCY589831 OMT589831:OMU589831 OWP589831:OWQ589831 PGL589831:PGM589831 PQH589831:PQI589831 QAD589831:QAE589831 QJZ589831:QKA589831 QTV589831:QTW589831 RDR589831:RDS589831 RNN589831:RNO589831 RXJ589831:RXK589831 SHF589831:SHG589831 SRB589831:SRC589831 TAX589831:TAY589831 TKT589831:TKU589831 TUP589831:TUQ589831 UEL589831:UEM589831 UOH589831:UOI589831 UYD589831:UYE589831 VHZ589831:VIA589831 VRV589831:VRW589831 WBR589831:WBS589831 WLN589831:WLO589831 WVJ589831:WVK589831 N655368:O655368 IX655367:IY655367 ST655367:SU655367 ACP655367:ACQ655367 AML655367:AMM655367 AWH655367:AWI655367 BGD655367:BGE655367 BPZ655367:BQA655367 BZV655367:BZW655367 CJR655367:CJS655367 CTN655367:CTO655367 DDJ655367:DDK655367 DNF655367:DNG655367 DXB655367:DXC655367 EGX655367:EGY655367 EQT655367:EQU655367 FAP655367:FAQ655367 FKL655367:FKM655367 FUH655367:FUI655367 GED655367:GEE655367 GNZ655367:GOA655367 GXV655367:GXW655367 HHR655367:HHS655367 HRN655367:HRO655367 IBJ655367:IBK655367 ILF655367:ILG655367 IVB655367:IVC655367 JEX655367:JEY655367 JOT655367:JOU655367 JYP655367:JYQ655367 KIL655367:KIM655367 KSH655367:KSI655367 LCD655367:LCE655367 LLZ655367:LMA655367 LVV655367:LVW655367 MFR655367:MFS655367 MPN655367:MPO655367 MZJ655367:MZK655367 NJF655367:NJG655367 NTB655367:NTC655367 OCX655367:OCY655367 OMT655367:OMU655367 OWP655367:OWQ655367 PGL655367:PGM655367 PQH655367:PQI655367 QAD655367:QAE655367 QJZ655367:QKA655367 QTV655367:QTW655367 RDR655367:RDS655367 RNN655367:RNO655367 RXJ655367:RXK655367 SHF655367:SHG655367 SRB655367:SRC655367 TAX655367:TAY655367 TKT655367:TKU655367 TUP655367:TUQ655367 UEL655367:UEM655367 UOH655367:UOI655367 UYD655367:UYE655367 VHZ655367:VIA655367 VRV655367:VRW655367 WBR655367:WBS655367 WLN655367:WLO655367 WVJ655367:WVK655367 N720904:O720904 IX720903:IY720903 ST720903:SU720903 ACP720903:ACQ720903 AML720903:AMM720903 AWH720903:AWI720903 BGD720903:BGE720903 BPZ720903:BQA720903 BZV720903:BZW720903 CJR720903:CJS720903 CTN720903:CTO720903 DDJ720903:DDK720903 DNF720903:DNG720903 DXB720903:DXC720903 EGX720903:EGY720903 EQT720903:EQU720903 FAP720903:FAQ720903 FKL720903:FKM720903 FUH720903:FUI720903 GED720903:GEE720903 GNZ720903:GOA720903 GXV720903:GXW720903 HHR720903:HHS720903 HRN720903:HRO720903 IBJ720903:IBK720903 ILF720903:ILG720903 IVB720903:IVC720903 JEX720903:JEY720903 JOT720903:JOU720903 JYP720903:JYQ720903 KIL720903:KIM720903 KSH720903:KSI720903 LCD720903:LCE720903 LLZ720903:LMA720903 LVV720903:LVW720903 MFR720903:MFS720903 MPN720903:MPO720903 MZJ720903:MZK720903 NJF720903:NJG720903 NTB720903:NTC720903 OCX720903:OCY720903 OMT720903:OMU720903 OWP720903:OWQ720903 PGL720903:PGM720903 PQH720903:PQI720903 QAD720903:QAE720903 QJZ720903:QKA720903 QTV720903:QTW720903 RDR720903:RDS720903 RNN720903:RNO720903 RXJ720903:RXK720903 SHF720903:SHG720903 SRB720903:SRC720903 TAX720903:TAY720903 TKT720903:TKU720903 TUP720903:TUQ720903 UEL720903:UEM720903 UOH720903:UOI720903 UYD720903:UYE720903 VHZ720903:VIA720903 VRV720903:VRW720903 WBR720903:WBS720903 WLN720903:WLO720903 WVJ720903:WVK720903 N786440:O786440 IX786439:IY786439 ST786439:SU786439 ACP786439:ACQ786439 AML786439:AMM786439 AWH786439:AWI786439 BGD786439:BGE786439 BPZ786439:BQA786439 BZV786439:BZW786439 CJR786439:CJS786439 CTN786439:CTO786439 DDJ786439:DDK786439 DNF786439:DNG786439 DXB786439:DXC786439 EGX786439:EGY786439 EQT786439:EQU786439 FAP786439:FAQ786439 FKL786439:FKM786439 FUH786439:FUI786439 GED786439:GEE786439 GNZ786439:GOA786439 GXV786439:GXW786439 HHR786439:HHS786439 HRN786439:HRO786439 IBJ786439:IBK786439 ILF786439:ILG786439 IVB786439:IVC786439 JEX786439:JEY786439 JOT786439:JOU786439 JYP786439:JYQ786439 KIL786439:KIM786439 KSH786439:KSI786439 LCD786439:LCE786439 LLZ786439:LMA786439 LVV786439:LVW786439 MFR786439:MFS786439 MPN786439:MPO786439 MZJ786439:MZK786439 NJF786439:NJG786439 NTB786439:NTC786439 OCX786439:OCY786439 OMT786439:OMU786439 OWP786439:OWQ786439 PGL786439:PGM786439 PQH786439:PQI786439 QAD786439:QAE786439 QJZ786439:QKA786439 QTV786439:QTW786439 RDR786439:RDS786439 RNN786439:RNO786439 RXJ786439:RXK786439 SHF786439:SHG786439 SRB786439:SRC786439 TAX786439:TAY786439 TKT786439:TKU786439 TUP786439:TUQ786439 UEL786439:UEM786439 UOH786439:UOI786439 UYD786439:UYE786439 VHZ786439:VIA786439 VRV786439:VRW786439 WBR786439:WBS786439 WLN786439:WLO786439 WVJ786439:WVK786439 N851976:O851976 IX851975:IY851975 ST851975:SU851975 ACP851975:ACQ851975 AML851975:AMM851975 AWH851975:AWI851975 BGD851975:BGE851975 BPZ851975:BQA851975 BZV851975:BZW851975 CJR851975:CJS851975 CTN851975:CTO851975 DDJ851975:DDK851975 DNF851975:DNG851975 DXB851975:DXC851975 EGX851975:EGY851975 EQT851975:EQU851975 FAP851975:FAQ851975 FKL851975:FKM851975 FUH851975:FUI851975 GED851975:GEE851975 GNZ851975:GOA851975 GXV851975:GXW851975 HHR851975:HHS851975 HRN851975:HRO851975 IBJ851975:IBK851975 ILF851975:ILG851975 IVB851975:IVC851975 JEX851975:JEY851975 JOT851975:JOU851975 JYP851975:JYQ851975 KIL851975:KIM851975 KSH851975:KSI851975 LCD851975:LCE851975 LLZ851975:LMA851975 LVV851975:LVW851975 MFR851975:MFS851975 MPN851975:MPO851975 MZJ851975:MZK851975 NJF851975:NJG851975 NTB851975:NTC851975 OCX851975:OCY851975 OMT851975:OMU851975 OWP851975:OWQ851975 PGL851975:PGM851975 PQH851975:PQI851975 QAD851975:QAE851975 QJZ851975:QKA851975 QTV851975:QTW851975 RDR851975:RDS851975 RNN851975:RNO851975 RXJ851975:RXK851975 SHF851975:SHG851975 SRB851975:SRC851975 TAX851975:TAY851975 TKT851975:TKU851975 TUP851975:TUQ851975 UEL851975:UEM851975 UOH851975:UOI851975 UYD851975:UYE851975 VHZ851975:VIA851975 VRV851975:VRW851975 WBR851975:WBS851975 WLN851975:WLO851975 WVJ851975:WVK851975 N917512:O917512 IX917511:IY917511 ST917511:SU917511 ACP917511:ACQ917511 AML917511:AMM917511 AWH917511:AWI917511 BGD917511:BGE917511 BPZ917511:BQA917511 BZV917511:BZW917511 CJR917511:CJS917511 CTN917511:CTO917511 DDJ917511:DDK917511 DNF917511:DNG917511 DXB917511:DXC917511 EGX917511:EGY917511 EQT917511:EQU917511 FAP917511:FAQ917511 FKL917511:FKM917511 FUH917511:FUI917511 GED917511:GEE917511 GNZ917511:GOA917511 GXV917511:GXW917511 HHR917511:HHS917511 HRN917511:HRO917511 IBJ917511:IBK917511 ILF917511:ILG917511 IVB917511:IVC917511 JEX917511:JEY917511 JOT917511:JOU917511 JYP917511:JYQ917511 KIL917511:KIM917511 KSH917511:KSI917511 LCD917511:LCE917511 LLZ917511:LMA917511 LVV917511:LVW917511 MFR917511:MFS917511 MPN917511:MPO917511 MZJ917511:MZK917511 NJF917511:NJG917511 NTB917511:NTC917511 OCX917511:OCY917511 OMT917511:OMU917511 OWP917511:OWQ917511 PGL917511:PGM917511 PQH917511:PQI917511 QAD917511:QAE917511 QJZ917511:QKA917511 QTV917511:QTW917511 RDR917511:RDS917511 RNN917511:RNO917511 RXJ917511:RXK917511 SHF917511:SHG917511 SRB917511:SRC917511 TAX917511:TAY917511 TKT917511:TKU917511 TUP917511:TUQ917511 UEL917511:UEM917511 UOH917511:UOI917511 UYD917511:UYE917511 VHZ917511:VIA917511 VRV917511:VRW917511 WBR917511:WBS917511 WLN917511:WLO917511 WVJ917511:WVK917511 N983048:O983048 IX983047:IY983047 ST983047:SU983047 ACP983047:ACQ983047 AML983047:AMM983047 AWH983047:AWI983047 BGD983047:BGE983047 BPZ983047:BQA983047 BZV983047:BZW983047 CJR983047:CJS983047 CTN983047:CTO983047 DDJ983047:DDK983047 DNF983047:DNG983047 DXB983047:DXC983047 EGX983047:EGY983047 EQT983047:EQU983047 FAP983047:FAQ983047 FKL983047:FKM983047 FUH983047:FUI983047 GED983047:GEE983047 GNZ983047:GOA983047 GXV983047:GXW983047 HHR983047:HHS983047 HRN983047:HRO983047 IBJ983047:IBK983047 ILF983047:ILG983047 IVB983047:IVC983047 JEX983047:JEY983047 JOT983047:JOU983047 JYP983047:JYQ983047 KIL983047:KIM983047 KSH983047:KSI983047 LCD983047:LCE983047 LLZ983047:LMA983047 LVV983047:LVW983047 MFR983047:MFS983047 MPN983047:MPO983047 MZJ983047:MZK983047 NJF983047:NJG983047 NTB983047:NTC983047 OCX983047:OCY983047 OMT983047:OMU983047 OWP983047:OWQ983047 PGL983047:PGM983047 PQH983047:PQI983047 QAD983047:QAE983047 QJZ983047:QKA983047 QTV983047:QTW983047 RDR983047:RDS983047 RNN983047:RNO983047 RXJ983047:RXK983047 SHF983047:SHG983047 SRB983047:SRC983047 TAX983047:TAY983047 TKT983047:TKU983047 TUP983047:TUQ983047 UEL983047:UEM983047 UOH983047:UOI983047 UYD983047:UYE983047 VHZ983047:VIA983047 VRV983047:VRW983047 WBR983047:WBS983047 WLN983047:WLO983047" xr:uid="{C45F7303-2478-49C5-93B0-CBFD26CE30D5}">
      <formula1>"（案）"</formula1>
    </dataValidation>
    <dataValidation type="list" allowBlank="1" showInputMessage="1" showErrorMessage="1" sqref="IK65566:IV65566 SG65566:SR65566 ACC65566:ACN65566 ALY65566:AMJ65566 AVU65566:AWF65566 BFQ65566:BGB65566 BPM65566:BPX65566 BZI65566:BZT65566 CJE65566:CJP65566 CTA65566:CTL65566 DCW65566:DDH65566 DMS65566:DND65566 DWO65566:DWZ65566 EGK65566:EGV65566 EQG65566:EQR65566 FAC65566:FAN65566 FJY65566:FKJ65566 FTU65566:FUF65566 GDQ65566:GEB65566 GNM65566:GNX65566 GXI65566:GXT65566 HHE65566:HHP65566 HRA65566:HRL65566 IAW65566:IBH65566 IKS65566:ILD65566 IUO65566:IUZ65566 JEK65566:JEV65566 JOG65566:JOR65566 JYC65566:JYN65566 KHY65566:KIJ65566 KRU65566:KSF65566 LBQ65566:LCB65566 LLM65566:LLX65566 LVI65566:LVT65566 MFE65566:MFP65566 MPA65566:MPL65566 MYW65566:MZH65566 NIS65566:NJD65566 NSO65566:NSZ65566 OCK65566:OCV65566 OMG65566:OMR65566 OWC65566:OWN65566 PFY65566:PGJ65566 PPU65566:PQF65566 PZQ65566:QAB65566 QJM65566:QJX65566 QTI65566:QTT65566 RDE65566:RDP65566 RNA65566:RNL65566 RWW65566:RXH65566 SGS65566:SHD65566 SQO65566:SQZ65566 TAK65566:TAV65566 TKG65566:TKR65566 TUC65566:TUN65566 UDY65566:UEJ65566 UNU65566:UOF65566 UXQ65566:UYB65566 VHM65566:VHX65566 VRI65566:VRT65566 WBE65566:WBP65566 WLA65566:WLL65566 WUW65566:WVH65566 IK131102:IV131102 SG131102:SR131102 ACC131102:ACN131102 ALY131102:AMJ131102 AVU131102:AWF131102 BFQ131102:BGB131102 BPM131102:BPX131102 BZI131102:BZT131102 CJE131102:CJP131102 CTA131102:CTL131102 DCW131102:DDH131102 DMS131102:DND131102 DWO131102:DWZ131102 EGK131102:EGV131102 EQG131102:EQR131102 FAC131102:FAN131102 FJY131102:FKJ131102 FTU131102:FUF131102 GDQ131102:GEB131102 GNM131102:GNX131102 GXI131102:GXT131102 HHE131102:HHP131102 HRA131102:HRL131102 IAW131102:IBH131102 IKS131102:ILD131102 IUO131102:IUZ131102 JEK131102:JEV131102 JOG131102:JOR131102 JYC131102:JYN131102 KHY131102:KIJ131102 KRU131102:KSF131102 LBQ131102:LCB131102 LLM131102:LLX131102 LVI131102:LVT131102 MFE131102:MFP131102 MPA131102:MPL131102 MYW131102:MZH131102 NIS131102:NJD131102 NSO131102:NSZ131102 OCK131102:OCV131102 OMG131102:OMR131102 OWC131102:OWN131102 PFY131102:PGJ131102 PPU131102:PQF131102 PZQ131102:QAB131102 QJM131102:QJX131102 QTI131102:QTT131102 RDE131102:RDP131102 RNA131102:RNL131102 RWW131102:RXH131102 SGS131102:SHD131102 SQO131102:SQZ131102 TAK131102:TAV131102 TKG131102:TKR131102 TUC131102:TUN131102 UDY131102:UEJ131102 UNU131102:UOF131102 UXQ131102:UYB131102 VHM131102:VHX131102 VRI131102:VRT131102 WBE131102:WBP131102 WLA131102:WLL131102 WUW131102:WVH131102 IK196638:IV196638 SG196638:SR196638 ACC196638:ACN196638 ALY196638:AMJ196638 AVU196638:AWF196638 BFQ196638:BGB196638 BPM196638:BPX196638 BZI196638:BZT196638 CJE196638:CJP196638 CTA196638:CTL196638 DCW196638:DDH196638 DMS196638:DND196638 DWO196638:DWZ196638 EGK196638:EGV196638 EQG196638:EQR196638 FAC196638:FAN196638 FJY196638:FKJ196638 FTU196638:FUF196638 GDQ196638:GEB196638 GNM196638:GNX196638 GXI196638:GXT196638 HHE196638:HHP196638 HRA196638:HRL196638 IAW196638:IBH196638 IKS196638:ILD196638 IUO196638:IUZ196638 JEK196638:JEV196638 JOG196638:JOR196638 JYC196638:JYN196638 KHY196638:KIJ196638 KRU196638:KSF196638 LBQ196638:LCB196638 LLM196638:LLX196638 LVI196638:LVT196638 MFE196638:MFP196638 MPA196638:MPL196638 MYW196638:MZH196638 NIS196638:NJD196638 NSO196638:NSZ196638 OCK196638:OCV196638 OMG196638:OMR196638 OWC196638:OWN196638 PFY196638:PGJ196638 PPU196638:PQF196638 PZQ196638:QAB196638 QJM196638:QJX196638 QTI196638:QTT196638 RDE196638:RDP196638 RNA196638:RNL196638 RWW196638:RXH196638 SGS196638:SHD196638 SQO196638:SQZ196638 TAK196638:TAV196638 TKG196638:TKR196638 TUC196638:TUN196638 UDY196638:UEJ196638 UNU196638:UOF196638 UXQ196638:UYB196638 VHM196638:VHX196638 VRI196638:VRT196638 WBE196638:WBP196638 WLA196638:WLL196638 WUW196638:WVH196638 IK262174:IV262174 SG262174:SR262174 ACC262174:ACN262174 ALY262174:AMJ262174 AVU262174:AWF262174 BFQ262174:BGB262174 BPM262174:BPX262174 BZI262174:BZT262174 CJE262174:CJP262174 CTA262174:CTL262174 DCW262174:DDH262174 DMS262174:DND262174 DWO262174:DWZ262174 EGK262174:EGV262174 EQG262174:EQR262174 FAC262174:FAN262174 FJY262174:FKJ262174 FTU262174:FUF262174 GDQ262174:GEB262174 GNM262174:GNX262174 GXI262174:GXT262174 HHE262174:HHP262174 HRA262174:HRL262174 IAW262174:IBH262174 IKS262174:ILD262174 IUO262174:IUZ262174 JEK262174:JEV262174 JOG262174:JOR262174 JYC262174:JYN262174 KHY262174:KIJ262174 KRU262174:KSF262174 LBQ262174:LCB262174 LLM262174:LLX262174 LVI262174:LVT262174 MFE262174:MFP262174 MPA262174:MPL262174 MYW262174:MZH262174 NIS262174:NJD262174 NSO262174:NSZ262174 OCK262174:OCV262174 OMG262174:OMR262174 OWC262174:OWN262174 PFY262174:PGJ262174 PPU262174:PQF262174 PZQ262174:QAB262174 QJM262174:QJX262174 QTI262174:QTT262174 RDE262174:RDP262174 RNA262174:RNL262174 RWW262174:RXH262174 SGS262174:SHD262174 SQO262174:SQZ262174 TAK262174:TAV262174 TKG262174:TKR262174 TUC262174:TUN262174 UDY262174:UEJ262174 UNU262174:UOF262174 UXQ262174:UYB262174 VHM262174:VHX262174 VRI262174:VRT262174 WBE262174:WBP262174 WLA262174:WLL262174 WUW262174:WVH262174 IK327710:IV327710 SG327710:SR327710 ACC327710:ACN327710 ALY327710:AMJ327710 AVU327710:AWF327710 BFQ327710:BGB327710 BPM327710:BPX327710 BZI327710:BZT327710 CJE327710:CJP327710 CTA327710:CTL327710 DCW327710:DDH327710 DMS327710:DND327710 DWO327710:DWZ327710 EGK327710:EGV327710 EQG327710:EQR327710 FAC327710:FAN327710 FJY327710:FKJ327710 FTU327710:FUF327710 GDQ327710:GEB327710 GNM327710:GNX327710 GXI327710:GXT327710 HHE327710:HHP327710 HRA327710:HRL327710 IAW327710:IBH327710 IKS327710:ILD327710 IUO327710:IUZ327710 JEK327710:JEV327710 JOG327710:JOR327710 JYC327710:JYN327710 KHY327710:KIJ327710 KRU327710:KSF327710 LBQ327710:LCB327710 LLM327710:LLX327710 LVI327710:LVT327710 MFE327710:MFP327710 MPA327710:MPL327710 MYW327710:MZH327710 NIS327710:NJD327710 NSO327710:NSZ327710 OCK327710:OCV327710 OMG327710:OMR327710 OWC327710:OWN327710 PFY327710:PGJ327710 PPU327710:PQF327710 PZQ327710:QAB327710 QJM327710:QJX327710 QTI327710:QTT327710 RDE327710:RDP327710 RNA327710:RNL327710 RWW327710:RXH327710 SGS327710:SHD327710 SQO327710:SQZ327710 TAK327710:TAV327710 TKG327710:TKR327710 TUC327710:TUN327710 UDY327710:UEJ327710 UNU327710:UOF327710 UXQ327710:UYB327710 VHM327710:VHX327710 VRI327710:VRT327710 WBE327710:WBP327710 WLA327710:WLL327710 WUW327710:WVH327710 IK393246:IV393246 SG393246:SR393246 ACC393246:ACN393246 ALY393246:AMJ393246 AVU393246:AWF393246 BFQ393246:BGB393246 BPM393246:BPX393246 BZI393246:BZT393246 CJE393246:CJP393246 CTA393246:CTL393246 DCW393246:DDH393246 DMS393246:DND393246 DWO393246:DWZ393246 EGK393246:EGV393246 EQG393246:EQR393246 FAC393246:FAN393246 FJY393246:FKJ393246 FTU393246:FUF393246 GDQ393246:GEB393246 GNM393246:GNX393246 GXI393246:GXT393246 HHE393246:HHP393246 HRA393246:HRL393246 IAW393246:IBH393246 IKS393246:ILD393246 IUO393246:IUZ393246 JEK393246:JEV393246 JOG393246:JOR393246 JYC393246:JYN393246 KHY393246:KIJ393246 KRU393246:KSF393246 LBQ393246:LCB393246 LLM393246:LLX393246 LVI393246:LVT393246 MFE393246:MFP393246 MPA393246:MPL393246 MYW393246:MZH393246 NIS393246:NJD393246 NSO393246:NSZ393246 OCK393246:OCV393246 OMG393246:OMR393246 OWC393246:OWN393246 PFY393246:PGJ393246 PPU393246:PQF393246 PZQ393246:QAB393246 QJM393246:QJX393246 QTI393246:QTT393246 RDE393246:RDP393246 RNA393246:RNL393246 RWW393246:RXH393246 SGS393246:SHD393246 SQO393246:SQZ393246 TAK393246:TAV393246 TKG393246:TKR393246 TUC393246:TUN393246 UDY393246:UEJ393246 UNU393246:UOF393246 UXQ393246:UYB393246 VHM393246:VHX393246 VRI393246:VRT393246 WBE393246:WBP393246 WLA393246:WLL393246 WUW393246:WVH393246 IK458782:IV458782 SG458782:SR458782 ACC458782:ACN458782 ALY458782:AMJ458782 AVU458782:AWF458782 BFQ458782:BGB458782 BPM458782:BPX458782 BZI458782:BZT458782 CJE458782:CJP458782 CTA458782:CTL458782 DCW458782:DDH458782 DMS458782:DND458782 DWO458782:DWZ458782 EGK458782:EGV458782 EQG458782:EQR458782 FAC458782:FAN458782 FJY458782:FKJ458782 FTU458782:FUF458782 GDQ458782:GEB458782 GNM458782:GNX458782 GXI458782:GXT458782 HHE458782:HHP458782 HRA458782:HRL458782 IAW458782:IBH458782 IKS458782:ILD458782 IUO458782:IUZ458782 JEK458782:JEV458782 JOG458782:JOR458782 JYC458782:JYN458782 KHY458782:KIJ458782 KRU458782:KSF458782 LBQ458782:LCB458782 LLM458782:LLX458782 LVI458782:LVT458782 MFE458782:MFP458782 MPA458782:MPL458782 MYW458782:MZH458782 NIS458782:NJD458782 NSO458782:NSZ458782 OCK458782:OCV458782 OMG458782:OMR458782 OWC458782:OWN458782 PFY458782:PGJ458782 PPU458782:PQF458782 PZQ458782:QAB458782 QJM458782:QJX458782 QTI458782:QTT458782 RDE458782:RDP458782 RNA458782:RNL458782 RWW458782:RXH458782 SGS458782:SHD458782 SQO458782:SQZ458782 TAK458782:TAV458782 TKG458782:TKR458782 TUC458782:TUN458782 UDY458782:UEJ458782 UNU458782:UOF458782 UXQ458782:UYB458782 VHM458782:VHX458782 VRI458782:VRT458782 WBE458782:WBP458782 WLA458782:WLL458782 WUW458782:WVH458782 IK524318:IV524318 SG524318:SR524318 ACC524318:ACN524318 ALY524318:AMJ524318 AVU524318:AWF524318 BFQ524318:BGB524318 BPM524318:BPX524318 BZI524318:BZT524318 CJE524318:CJP524318 CTA524318:CTL524318 DCW524318:DDH524318 DMS524318:DND524318 DWO524318:DWZ524318 EGK524318:EGV524318 EQG524318:EQR524318 FAC524318:FAN524318 FJY524318:FKJ524318 FTU524318:FUF524318 GDQ524318:GEB524318 GNM524318:GNX524318 GXI524318:GXT524318 HHE524318:HHP524318 HRA524318:HRL524318 IAW524318:IBH524318 IKS524318:ILD524318 IUO524318:IUZ524318 JEK524318:JEV524318 JOG524318:JOR524318 JYC524318:JYN524318 KHY524318:KIJ524318 KRU524318:KSF524318 LBQ524318:LCB524318 LLM524318:LLX524318 LVI524318:LVT524318 MFE524318:MFP524318 MPA524318:MPL524318 MYW524318:MZH524318 NIS524318:NJD524318 NSO524318:NSZ524318 OCK524318:OCV524318 OMG524318:OMR524318 OWC524318:OWN524318 PFY524318:PGJ524318 PPU524318:PQF524318 PZQ524318:QAB524318 QJM524318:QJX524318 QTI524318:QTT524318 RDE524318:RDP524318 RNA524318:RNL524318 RWW524318:RXH524318 SGS524318:SHD524318 SQO524318:SQZ524318 TAK524318:TAV524318 TKG524318:TKR524318 TUC524318:TUN524318 UDY524318:UEJ524318 UNU524318:UOF524318 UXQ524318:UYB524318 VHM524318:VHX524318 VRI524318:VRT524318 WBE524318:WBP524318 WLA524318:WLL524318 WUW524318:WVH524318 IK589854:IV589854 SG589854:SR589854 ACC589854:ACN589854 ALY589854:AMJ589854 AVU589854:AWF589854 BFQ589854:BGB589854 BPM589854:BPX589854 BZI589854:BZT589854 CJE589854:CJP589854 CTA589854:CTL589854 DCW589854:DDH589854 DMS589854:DND589854 DWO589854:DWZ589854 EGK589854:EGV589854 EQG589854:EQR589854 FAC589854:FAN589854 FJY589854:FKJ589854 FTU589854:FUF589854 GDQ589854:GEB589854 GNM589854:GNX589854 GXI589854:GXT589854 HHE589854:HHP589854 HRA589854:HRL589854 IAW589854:IBH589854 IKS589854:ILD589854 IUO589854:IUZ589854 JEK589854:JEV589854 JOG589854:JOR589854 JYC589854:JYN589854 KHY589854:KIJ589854 KRU589854:KSF589854 LBQ589854:LCB589854 LLM589854:LLX589854 LVI589854:LVT589854 MFE589854:MFP589854 MPA589854:MPL589854 MYW589854:MZH589854 NIS589854:NJD589854 NSO589854:NSZ589854 OCK589854:OCV589854 OMG589854:OMR589854 OWC589854:OWN589854 PFY589854:PGJ589854 PPU589854:PQF589854 PZQ589854:QAB589854 QJM589854:QJX589854 QTI589854:QTT589854 RDE589854:RDP589854 RNA589854:RNL589854 RWW589854:RXH589854 SGS589854:SHD589854 SQO589854:SQZ589854 TAK589854:TAV589854 TKG589854:TKR589854 TUC589854:TUN589854 UDY589854:UEJ589854 UNU589854:UOF589854 UXQ589854:UYB589854 VHM589854:VHX589854 VRI589854:VRT589854 WBE589854:WBP589854 WLA589854:WLL589854 WUW589854:WVH589854 IK655390:IV655390 SG655390:SR655390 ACC655390:ACN655390 ALY655390:AMJ655390 AVU655390:AWF655390 BFQ655390:BGB655390 BPM655390:BPX655390 BZI655390:BZT655390 CJE655390:CJP655390 CTA655390:CTL655390 DCW655390:DDH655390 DMS655390:DND655390 DWO655390:DWZ655390 EGK655390:EGV655390 EQG655390:EQR655390 FAC655390:FAN655390 FJY655390:FKJ655390 FTU655390:FUF655390 GDQ655390:GEB655390 GNM655390:GNX655390 GXI655390:GXT655390 HHE655390:HHP655390 HRA655390:HRL655390 IAW655390:IBH655390 IKS655390:ILD655390 IUO655390:IUZ655390 JEK655390:JEV655390 JOG655390:JOR655390 JYC655390:JYN655390 KHY655390:KIJ655390 KRU655390:KSF655390 LBQ655390:LCB655390 LLM655390:LLX655390 LVI655390:LVT655390 MFE655390:MFP655390 MPA655390:MPL655390 MYW655390:MZH655390 NIS655390:NJD655390 NSO655390:NSZ655390 OCK655390:OCV655390 OMG655390:OMR655390 OWC655390:OWN655390 PFY655390:PGJ655390 PPU655390:PQF655390 PZQ655390:QAB655390 QJM655390:QJX655390 QTI655390:QTT655390 RDE655390:RDP655390 RNA655390:RNL655390 RWW655390:RXH655390 SGS655390:SHD655390 SQO655390:SQZ655390 TAK655390:TAV655390 TKG655390:TKR655390 TUC655390:TUN655390 UDY655390:UEJ655390 UNU655390:UOF655390 UXQ655390:UYB655390 VHM655390:VHX655390 VRI655390:VRT655390 WBE655390:WBP655390 WLA655390:WLL655390 WUW655390:WVH655390 IK720926:IV720926 SG720926:SR720926 ACC720926:ACN720926 ALY720926:AMJ720926 AVU720926:AWF720926 BFQ720926:BGB720926 BPM720926:BPX720926 BZI720926:BZT720926 CJE720926:CJP720926 CTA720926:CTL720926 DCW720926:DDH720926 DMS720926:DND720926 DWO720926:DWZ720926 EGK720926:EGV720926 EQG720926:EQR720926 FAC720926:FAN720926 FJY720926:FKJ720926 FTU720926:FUF720926 GDQ720926:GEB720926 GNM720926:GNX720926 GXI720926:GXT720926 HHE720926:HHP720926 HRA720926:HRL720926 IAW720926:IBH720926 IKS720926:ILD720926 IUO720926:IUZ720926 JEK720926:JEV720926 JOG720926:JOR720926 JYC720926:JYN720926 KHY720926:KIJ720926 KRU720926:KSF720926 LBQ720926:LCB720926 LLM720926:LLX720926 LVI720926:LVT720926 MFE720926:MFP720926 MPA720926:MPL720926 MYW720926:MZH720926 NIS720926:NJD720926 NSO720926:NSZ720926 OCK720926:OCV720926 OMG720926:OMR720926 OWC720926:OWN720926 PFY720926:PGJ720926 PPU720926:PQF720926 PZQ720926:QAB720926 QJM720926:QJX720926 QTI720926:QTT720926 RDE720926:RDP720926 RNA720926:RNL720926 RWW720926:RXH720926 SGS720926:SHD720926 SQO720926:SQZ720926 TAK720926:TAV720926 TKG720926:TKR720926 TUC720926:TUN720926 UDY720926:UEJ720926 UNU720926:UOF720926 UXQ720926:UYB720926 VHM720926:VHX720926 VRI720926:VRT720926 WBE720926:WBP720926 WLA720926:WLL720926 WUW720926:WVH720926 IK786462:IV786462 SG786462:SR786462 ACC786462:ACN786462 ALY786462:AMJ786462 AVU786462:AWF786462 BFQ786462:BGB786462 BPM786462:BPX786462 BZI786462:BZT786462 CJE786462:CJP786462 CTA786462:CTL786462 DCW786462:DDH786462 DMS786462:DND786462 DWO786462:DWZ786462 EGK786462:EGV786462 EQG786462:EQR786462 FAC786462:FAN786462 FJY786462:FKJ786462 FTU786462:FUF786462 GDQ786462:GEB786462 GNM786462:GNX786462 GXI786462:GXT786462 HHE786462:HHP786462 HRA786462:HRL786462 IAW786462:IBH786462 IKS786462:ILD786462 IUO786462:IUZ786462 JEK786462:JEV786462 JOG786462:JOR786462 JYC786462:JYN786462 KHY786462:KIJ786462 KRU786462:KSF786462 LBQ786462:LCB786462 LLM786462:LLX786462 LVI786462:LVT786462 MFE786462:MFP786462 MPA786462:MPL786462 MYW786462:MZH786462 NIS786462:NJD786462 NSO786462:NSZ786462 OCK786462:OCV786462 OMG786462:OMR786462 OWC786462:OWN786462 PFY786462:PGJ786462 PPU786462:PQF786462 PZQ786462:QAB786462 QJM786462:QJX786462 QTI786462:QTT786462 RDE786462:RDP786462 RNA786462:RNL786462 RWW786462:RXH786462 SGS786462:SHD786462 SQO786462:SQZ786462 TAK786462:TAV786462 TKG786462:TKR786462 TUC786462:TUN786462 UDY786462:UEJ786462 UNU786462:UOF786462 UXQ786462:UYB786462 VHM786462:VHX786462 VRI786462:VRT786462 WBE786462:WBP786462 WLA786462:WLL786462 WUW786462:WVH786462 IK851998:IV851998 SG851998:SR851998 ACC851998:ACN851998 ALY851998:AMJ851998 AVU851998:AWF851998 BFQ851998:BGB851998 BPM851998:BPX851998 BZI851998:BZT851998 CJE851998:CJP851998 CTA851998:CTL851998 DCW851998:DDH851998 DMS851998:DND851998 DWO851998:DWZ851998 EGK851998:EGV851998 EQG851998:EQR851998 FAC851998:FAN851998 FJY851998:FKJ851998 FTU851998:FUF851998 GDQ851998:GEB851998 GNM851998:GNX851998 GXI851998:GXT851998 HHE851998:HHP851998 HRA851998:HRL851998 IAW851998:IBH851998 IKS851998:ILD851998 IUO851998:IUZ851998 JEK851998:JEV851998 JOG851998:JOR851998 JYC851998:JYN851998 KHY851998:KIJ851998 KRU851998:KSF851998 LBQ851998:LCB851998 LLM851998:LLX851998 LVI851998:LVT851998 MFE851998:MFP851998 MPA851998:MPL851998 MYW851998:MZH851998 NIS851998:NJD851998 NSO851998:NSZ851998 OCK851998:OCV851998 OMG851998:OMR851998 OWC851998:OWN851998 PFY851998:PGJ851998 PPU851998:PQF851998 PZQ851998:QAB851998 QJM851998:QJX851998 QTI851998:QTT851998 RDE851998:RDP851998 RNA851998:RNL851998 RWW851998:RXH851998 SGS851998:SHD851998 SQO851998:SQZ851998 TAK851998:TAV851998 TKG851998:TKR851998 TUC851998:TUN851998 UDY851998:UEJ851998 UNU851998:UOF851998 UXQ851998:UYB851998 VHM851998:VHX851998 VRI851998:VRT851998 WBE851998:WBP851998 WLA851998:WLL851998 WUW851998:WVH851998 IK917534:IV917534 SG917534:SR917534 ACC917534:ACN917534 ALY917534:AMJ917534 AVU917534:AWF917534 BFQ917534:BGB917534 BPM917534:BPX917534 BZI917534:BZT917534 CJE917534:CJP917534 CTA917534:CTL917534 DCW917534:DDH917534 DMS917534:DND917534 DWO917534:DWZ917534 EGK917534:EGV917534 EQG917534:EQR917534 FAC917534:FAN917534 FJY917534:FKJ917534 FTU917534:FUF917534 GDQ917534:GEB917534 GNM917534:GNX917534 GXI917534:GXT917534 HHE917534:HHP917534 HRA917534:HRL917534 IAW917534:IBH917534 IKS917534:ILD917534 IUO917534:IUZ917534 JEK917534:JEV917534 JOG917534:JOR917534 JYC917534:JYN917534 KHY917534:KIJ917534 KRU917534:KSF917534 LBQ917534:LCB917534 LLM917534:LLX917534 LVI917534:LVT917534 MFE917534:MFP917534 MPA917534:MPL917534 MYW917534:MZH917534 NIS917534:NJD917534 NSO917534:NSZ917534 OCK917534:OCV917534 OMG917534:OMR917534 OWC917534:OWN917534 PFY917534:PGJ917534 PPU917534:PQF917534 PZQ917534:QAB917534 QJM917534:QJX917534 QTI917534:QTT917534 RDE917534:RDP917534 RNA917534:RNL917534 RWW917534:RXH917534 SGS917534:SHD917534 SQO917534:SQZ917534 TAK917534:TAV917534 TKG917534:TKR917534 TUC917534:TUN917534 UDY917534:UEJ917534 UNU917534:UOF917534 UXQ917534:UYB917534 VHM917534:VHX917534 VRI917534:VRT917534 WBE917534:WBP917534 WLA917534:WLL917534 WUW917534:WVH917534 IK983070:IV983070 SG983070:SR983070 ACC983070:ACN983070 ALY983070:AMJ983070 AVU983070:AWF983070 BFQ983070:BGB983070 BPM983070:BPX983070 BZI983070:BZT983070 CJE983070:CJP983070 CTA983070:CTL983070 DCW983070:DDH983070 DMS983070:DND983070 DWO983070:DWZ983070 EGK983070:EGV983070 EQG983070:EQR983070 FAC983070:FAN983070 FJY983070:FKJ983070 FTU983070:FUF983070 GDQ983070:GEB983070 GNM983070:GNX983070 GXI983070:GXT983070 HHE983070:HHP983070 HRA983070:HRL983070 IAW983070:IBH983070 IKS983070:ILD983070 IUO983070:IUZ983070 JEK983070:JEV983070 JOG983070:JOR983070 JYC983070:JYN983070 KHY983070:KIJ983070 KRU983070:KSF983070 LBQ983070:LCB983070 LLM983070:LLX983070 LVI983070:LVT983070 MFE983070:MFP983070 MPA983070:MPL983070 MYW983070:MZH983070 NIS983070:NJD983070 NSO983070:NSZ983070 OCK983070:OCV983070 OMG983070:OMR983070 OWC983070:OWN983070 PFY983070:PGJ983070 PPU983070:PQF983070 PZQ983070:QAB983070 QJM983070:QJX983070 QTI983070:QTT983070 RDE983070:RDP983070 RNA983070:RNL983070 RWW983070:RXH983070 SGS983070:SHD983070 SQO983070:SQZ983070 TAK983070:TAV983070 TKG983070:TKR983070 TUC983070:TUN983070 UDY983070:UEJ983070 UNU983070:UOF983070 UXQ983070:UYB983070 VHM983070:VHX983070 VRI983070:VRT983070 WBE983070:WBP983070 WLA983070:WLL983070 WUW983070:WVH983070 G983071:L983071 A983070:F983070 G917535:L917535 A917534:F917534 G851999:L851999 A851998:F851998 G786463:L786463 A786462:F786462 G720927:L720927 A720926:F720926 G655391:L655391 A655390:F655390 G589855:L589855 A589854:F589854 G524319:L524319 A524318:F524318 G458783:L458783 A458782:F458782 G393247:L393247 A393246:F393246 G327711:L327711 A327710:F327710 G262175:L262175 A262174:F262174 G196639:L196639 A196638:F196638 G131103:L131103 A131102:F131102 G65567:L65567 A65566:F65566" xr:uid="{DCF2D4B1-2FA8-463C-B72B-003E8235451B}">
      <formula1>"７　解体工事に要する費用等　　　別紙のとおり"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46B5D-A7BC-4F45-812C-F50D92D243AA}">
  <sheetPr>
    <tabColor rgb="FF00B0F0"/>
  </sheetPr>
  <dimension ref="A1:R53"/>
  <sheetViews>
    <sheetView zoomScaleNormal="100" workbookViewId="0">
      <selection activeCell="U37" sqref="U37"/>
    </sheetView>
  </sheetViews>
  <sheetFormatPr defaultColWidth="4.19921875" defaultRowHeight="13.2" x14ac:dyDescent="0.2"/>
  <cols>
    <col min="1" max="1" width="4.296875" style="16" customWidth="1"/>
    <col min="2" max="18" width="4.59765625" style="16" customWidth="1"/>
    <col min="19" max="16384" width="4.19921875" style="16"/>
  </cols>
  <sheetData>
    <row r="1" spans="1:18" x14ac:dyDescent="0.2">
      <c r="A1" s="28" t="s">
        <v>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16.8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18" customFormat="1" ht="15" customHeight="1" x14ac:dyDescent="0.45">
      <c r="A4" s="2" t="s">
        <v>0</v>
      </c>
      <c r="B4" s="3"/>
      <c r="C4" s="3"/>
      <c r="D4" s="3"/>
      <c r="E4" s="29" t="s">
        <v>58</v>
      </c>
      <c r="F4" s="29"/>
      <c r="G4" s="29"/>
      <c r="H4" s="29"/>
      <c r="I4" s="29"/>
      <c r="J4" s="29"/>
      <c r="K4" s="29"/>
      <c r="L4" s="29"/>
      <c r="M4" s="29"/>
      <c r="N4" s="29"/>
      <c r="O4" s="3"/>
      <c r="P4" s="1"/>
      <c r="Q4" s="1"/>
      <c r="R4" s="1"/>
    </row>
    <row r="5" spans="1:18" s="18" customFormat="1" ht="7.2" customHeight="1" x14ac:dyDescent="0.4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"/>
      <c r="Q5" s="1"/>
      <c r="R5" s="1"/>
    </row>
    <row r="6" spans="1:18" s="18" customFormat="1" ht="15" customHeight="1" x14ac:dyDescent="0.45">
      <c r="A6" s="2" t="s">
        <v>1</v>
      </c>
      <c r="B6" s="3"/>
      <c r="C6" s="3"/>
      <c r="D6" s="3"/>
      <c r="E6" s="30" t="s">
        <v>59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1"/>
    </row>
    <row r="7" spans="1:18" s="18" customFormat="1" ht="7.2" customHeight="1" x14ac:dyDescent="0.45">
      <c r="A7" s="2"/>
      <c r="B7" s="3"/>
      <c r="C7" s="3"/>
      <c r="D7" s="3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"/>
    </row>
    <row r="8" spans="1:18" s="18" customFormat="1" ht="15" customHeight="1" x14ac:dyDescent="0.45">
      <c r="A8" s="2" t="s">
        <v>2</v>
      </c>
      <c r="B8" s="3"/>
      <c r="C8" s="3"/>
      <c r="D8" s="3"/>
      <c r="E8" s="30" t="s">
        <v>60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1"/>
    </row>
    <row r="9" spans="1:18" s="18" customFormat="1" ht="7.2" customHeight="1" x14ac:dyDescent="0.45">
      <c r="A9" s="2"/>
      <c r="B9" s="3"/>
      <c r="C9" s="3"/>
      <c r="D9" s="3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"/>
    </row>
    <row r="10" spans="1:18" s="18" customFormat="1" ht="15" customHeight="1" x14ac:dyDescent="0.45">
      <c r="A10" s="2" t="s">
        <v>3</v>
      </c>
      <c r="B10" s="3"/>
      <c r="C10" s="3"/>
      <c r="D10" s="3"/>
      <c r="E10" s="3" t="s">
        <v>4</v>
      </c>
      <c r="F10" s="3"/>
      <c r="G10" s="27" t="s">
        <v>35</v>
      </c>
      <c r="H10" s="27"/>
      <c r="I10" s="27"/>
      <c r="J10" s="27"/>
      <c r="K10" s="27"/>
      <c r="L10" s="3" t="s">
        <v>5</v>
      </c>
      <c r="M10" s="3"/>
      <c r="N10" s="3"/>
      <c r="O10" s="3"/>
      <c r="P10" s="1"/>
      <c r="Q10" s="1"/>
      <c r="R10" s="1"/>
    </row>
    <row r="11" spans="1:18" s="18" customFormat="1" ht="15" customHeight="1" x14ac:dyDescent="0.45">
      <c r="A11" s="2"/>
      <c r="B11" s="3"/>
      <c r="C11" s="3"/>
      <c r="D11" s="3"/>
      <c r="E11" s="3" t="s">
        <v>6</v>
      </c>
      <c r="F11" s="3"/>
      <c r="G11" s="27" t="s">
        <v>36</v>
      </c>
      <c r="H11" s="27"/>
      <c r="I11" s="27"/>
      <c r="J11" s="27"/>
      <c r="K11" s="27"/>
      <c r="L11" s="3" t="s">
        <v>7</v>
      </c>
      <c r="M11" s="3"/>
      <c r="N11" s="20"/>
      <c r="O11" s="3"/>
      <c r="P11" s="1"/>
      <c r="Q11" s="1"/>
      <c r="R11" s="1"/>
    </row>
    <row r="12" spans="1:18" ht="7.2" customHeight="1" x14ac:dyDescent="0.2">
      <c r="A12" s="20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5" customHeight="1" x14ac:dyDescent="0.2">
      <c r="A13" s="2" t="s">
        <v>8</v>
      </c>
      <c r="B13" s="1"/>
      <c r="C13" s="1"/>
      <c r="D13" s="1"/>
      <c r="E13" s="4" t="s">
        <v>9</v>
      </c>
      <c r="F13" s="5" t="s">
        <v>10</v>
      </c>
      <c r="G13" s="5" t="s">
        <v>11</v>
      </c>
      <c r="H13" s="5" t="s">
        <v>12</v>
      </c>
      <c r="I13" s="5" t="s">
        <v>9</v>
      </c>
      <c r="J13" s="5" t="s">
        <v>13</v>
      </c>
      <c r="K13" s="5" t="s">
        <v>14</v>
      </c>
      <c r="L13" s="5" t="s">
        <v>12</v>
      </c>
      <c r="M13" s="5" t="s">
        <v>9</v>
      </c>
      <c r="N13" s="5" t="s">
        <v>13</v>
      </c>
      <c r="O13" s="6" t="s">
        <v>15</v>
      </c>
      <c r="P13" s="1"/>
      <c r="Q13" s="1"/>
      <c r="R13" s="1"/>
    </row>
    <row r="14" spans="1:18" ht="15" customHeight="1" x14ac:dyDescent="0.2">
      <c r="A14" s="1"/>
      <c r="B14" s="1"/>
      <c r="C14" s="1"/>
      <c r="D14" s="1"/>
      <c r="E14" s="38"/>
      <c r="F14" s="32"/>
      <c r="G14" s="32"/>
      <c r="H14" s="32" t="s">
        <v>61</v>
      </c>
      <c r="I14" s="32">
        <v>1</v>
      </c>
      <c r="J14" s="32">
        <v>1</v>
      </c>
      <c r="K14" s="32">
        <v>0</v>
      </c>
      <c r="L14" s="32">
        <v>0</v>
      </c>
      <c r="M14" s="32">
        <v>0</v>
      </c>
      <c r="N14" s="32">
        <v>0</v>
      </c>
      <c r="O14" s="34">
        <v>0</v>
      </c>
      <c r="P14" s="1"/>
      <c r="Q14" s="1"/>
      <c r="R14" s="1"/>
    </row>
    <row r="15" spans="1:18" ht="15" customHeight="1" x14ac:dyDescent="0.2">
      <c r="A15" s="1"/>
      <c r="B15" s="1"/>
      <c r="C15" s="1"/>
      <c r="D15" s="1"/>
      <c r="E15" s="39"/>
      <c r="F15" s="33"/>
      <c r="G15" s="33"/>
      <c r="H15" s="33"/>
      <c r="I15" s="33"/>
      <c r="J15" s="33"/>
      <c r="K15" s="33"/>
      <c r="L15" s="33"/>
      <c r="M15" s="33"/>
      <c r="N15" s="33"/>
      <c r="O15" s="35"/>
      <c r="P15" s="1"/>
      <c r="Q15" s="1"/>
      <c r="R15" s="1"/>
    </row>
    <row r="16" spans="1:18" ht="15" customHeight="1" x14ac:dyDescent="0.2">
      <c r="A16" s="1"/>
      <c r="B16" s="1"/>
      <c r="C16" s="1"/>
      <c r="D16" s="1"/>
      <c r="E16" s="36" t="s">
        <v>16</v>
      </c>
      <c r="F16" s="36"/>
      <c r="G16" s="36"/>
      <c r="H16" s="36"/>
      <c r="I16" s="36"/>
      <c r="J16" s="36"/>
      <c r="K16" s="36"/>
      <c r="L16" s="36"/>
      <c r="M16" s="37">
        <v>100000</v>
      </c>
      <c r="N16" s="37"/>
      <c r="O16" s="37"/>
      <c r="P16" s="21" t="s">
        <v>17</v>
      </c>
      <c r="Q16" s="1"/>
      <c r="R16" s="1"/>
    </row>
    <row r="17" spans="1:18" ht="7.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45" t="s">
        <v>18</v>
      </c>
      <c r="B18" s="45"/>
      <c r="C18" s="45"/>
      <c r="D18" s="45"/>
      <c r="E18" s="45"/>
      <c r="F18" s="45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3"/>
      <c r="R18" s="1"/>
    </row>
    <row r="19" spans="1:18" s="12" customFormat="1" ht="20.100000000000001" customHeight="1" x14ac:dyDescent="0.2">
      <c r="A19" s="13"/>
      <c r="B19" s="41" t="s">
        <v>66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</row>
    <row r="20" spans="1:18" s="12" customFormat="1" ht="20.100000000000001" customHeight="1" x14ac:dyDescent="0.2">
      <c r="A20" s="13"/>
      <c r="B20" s="41" t="s">
        <v>48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</row>
    <row r="21" spans="1:18" s="12" customFormat="1" ht="20.100000000000001" customHeight="1" x14ac:dyDescent="0.2">
      <c r="B21" s="41" t="s">
        <v>34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</row>
    <row r="22" spans="1:18" s="12" customFormat="1" ht="17.100000000000001" customHeight="1" x14ac:dyDescent="0.2">
      <c r="A22" s="24" t="s">
        <v>19</v>
      </c>
      <c r="B22" s="31" t="s">
        <v>49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s="12" customFormat="1" ht="17.100000000000001" customHeight="1" x14ac:dyDescent="0.2">
      <c r="A23" s="24" t="s">
        <v>20</v>
      </c>
      <c r="B23" s="31" t="s">
        <v>50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s="12" customFormat="1" ht="17.100000000000001" customHeight="1" x14ac:dyDescent="0.2">
      <c r="A24" s="24"/>
      <c r="B24" s="31" t="s">
        <v>51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s="12" customFormat="1" ht="17.100000000000001" customHeight="1" x14ac:dyDescent="0.2">
      <c r="A25" s="24" t="s">
        <v>21</v>
      </c>
      <c r="B25" s="31" t="s">
        <v>52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 s="12" customFormat="1" ht="17.100000000000001" customHeight="1" x14ac:dyDescent="0.2">
      <c r="A26" s="24"/>
      <c r="B26" s="31" t="s">
        <v>22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s="12" customFormat="1" ht="17.100000000000001" customHeight="1" x14ac:dyDescent="0.2">
      <c r="A27" s="24" t="s">
        <v>23</v>
      </c>
      <c r="B27" s="25" t="s">
        <v>44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s="12" customFormat="1" ht="17.100000000000001" customHeight="1" x14ac:dyDescent="0.2">
      <c r="A28" s="24"/>
      <c r="B28" s="25" t="s">
        <v>45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18" s="12" customFormat="1" ht="17.100000000000001" customHeight="1" x14ac:dyDescent="0.2">
      <c r="A29" s="24" t="s">
        <v>46</v>
      </c>
      <c r="B29" s="31" t="s">
        <v>53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s="12" customFormat="1" ht="17.100000000000001" customHeight="1" x14ac:dyDescent="0.2">
      <c r="A30" s="24"/>
      <c r="B30" s="31" t="s">
        <v>54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s="12" customFormat="1" ht="17.100000000000001" customHeight="1" x14ac:dyDescent="0.2">
      <c r="A31" s="24" t="s">
        <v>24</v>
      </c>
      <c r="B31" s="31" t="s">
        <v>55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 s="12" customFormat="1" ht="17.100000000000001" customHeight="1" x14ac:dyDescent="0.2">
      <c r="A32" s="24"/>
      <c r="B32" s="31" t="s">
        <v>42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s="12" customFormat="1" ht="17.100000000000001" customHeight="1" x14ac:dyDescent="0.2">
      <c r="A33" s="14" t="s">
        <v>25</v>
      </c>
      <c r="B33" s="31" t="s">
        <v>56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s="12" customFormat="1" ht="17.100000000000001" customHeight="1" x14ac:dyDescent="0.2">
      <c r="A34" s="14"/>
      <c r="B34" s="31" t="s">
        <v>43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s="12" customFormat="1" ht="17.100000000000001" customHeight="1" x14ac:dyDescent="0.2">
      <c r="A35" s="14" t="s">
        <v>38</v>
      </c>
      <c r="B35" s="25" t="s">
        <v>37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1:18" s="12" customFormat="1" ht="17.100000000000001" customHeight="1" x14ac:dyDescent="0.2">
      <c r="A36" s="14" t="s">
        <v>47</v>
      </c>
      <c r="B36" s="31" t="s">
        <v>57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 s="12" customFormat="1" ht="17.100000000000001" customHeight="1" x14ac:dyDescent="0.2">
      <c r="A37" s="1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18" ht="15" customHeight="1" x14ac:dyDescent="0.2">
      <c r="A38" s="3"/>
      <c r="B38" s="3" t="s">
        <v>26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ht="7.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" customHeight="1" x14ac:dyDescent="0.2">
      <c r="A40" s="3"/>
      <c r="B40" s="3"/>
      <c r="C40" s="43">
        <v>45807</v>
      </c>
      <c r="D40" s="43"/>
      <c r="E40" s="43"/>
      <c r="F40" s="43"/>
      <c r="G40" s="43"/>
      <c r="H40" s="43"/>
      <c r="I40" s="43"/>
      <c r="J40" s="3"/>
      <c r="K40" s="3"/>
      <c r="L40" s="3"/>
      <c r="M40" s="3"/>
      <c r="N40" s="3"/>
      <c r="O40" s="3"/>
      <c r="P40" s="3"/>
      <c r="Q40" s="3"/>
      <c r="R40" s="3"/>
    </row>
    <row r="41" spans="1:18" ht="7.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15" customHeight="1" x14ac:dyDescent="0.2">
      <c r="A42" s="3"/>
      <c r="B42" s="3"/>
      <c r="C42" s="3"/>
      <c r="D42" s="3"/>
      <c r="E42" s="3" t="s">
        <v>27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ht="15" customHeight="1" x14ac:dyDescent="0.2">
      <c r="A43" s="3"/>
      <c r="B43" s="3"/>
      <c r="C43" s="3"/>
      <c r="D43" s="3"/>
      <c r="E43" s="3"/>
      <c r="F43" s="42" t="s">
        <v>28</v>
      </c>
      <c r="G43" s="42"/>
      <c r="H43" s="42"/>
      <c r="I43" s="3" t="s">
        <v>39</v>
      </c>
      <c r="J43" s="3"/>
      <c r="K43" s="3"/>
      <c r="L43" s="3"/>
      <c r="M43" s="3"/>
      <c r="N43" s="3"/>
      <c r="O43" s="3"/>
      <c r="P43" s="3"/>
      <c r="Q43" s="3"/>
      <c r="R43" s="8"/>
    </row>
    <row r="44" spans="1:18" ht="15" customHeight="1" x14ac:dyDescent="0.2">
      <c r="A44" s="3"/>
      <c r="B44" s="3"/>
      <c r="C44" s="3"/>
      <c r="D44" s="3"/>
      <c r="E44" s="3"/>
      <c r="F44" s="42" t="s">
        <v>29</v>
      </c>
      <c r="G44" s="42"/>
      <c r="H44" s="42"/>
      <c r="I44" s="3" t="s">
        <v>40</v>
      </c>
      <c r="J44" s="3"/>
      <c r="K44" s="3"/>
      <c r="L44" s="3"/>
      <c r="M44" s="3"/>
      <c r="N44" s="3"/>
      <c r="O44" s="3"/>
      <c r="P44" s="3"/>
      <c r="Q44" s="9"/>
      <c r="R44" s="8"/>
    </row>
    <row r="45" spans="1:18" ht="15" customHeight="1" x14ac:dyDescent="0.2">
      <c r="A45" s="3"/>
      <c r="B45" s="3"/>
      <c r="C45" s="3"/>
      <c r="D45" s="3"/>
      <c r="E45" s="3"/>
      <c r="F45" s="42" t="s">
        <v>30</v>
      </c>
      <c r="G45" s="42"/>
      <c r="H45" s="42"/>
      <c r="I45" s="3" t="s">
        <v>41</v>
      </c>
      <c r="J45" s="3"/>
      <c r="K45" s="3"/>
      <c r="L45" s="3"/>
      <c r="M45" s="3"/>
      <c r="N45" s="3"/>
      <c r="O45" s="3"/>
      <c r="P45" s="3"/>
      <c r="Q45" s="9"/>
      <c r="R45" s="3"/>
    </row>
    <row r="46" spans="1:18" ht="7.2" customHeight="1" x14ac:dyDescent="0.2">
      <c r="A46" s="3"/>
      <c r="B46" s="3"/>
      <c r="C46" s="3"/>
      <c r="D46" s="3"/>
      <c r="E46" s="3"/>
      <c r="F46" s="7"/>
      <c r="G46" s="7"/>
      <c r="H46" s="7"/>
      <c r="I46" s="3"/>
      <c r="J46" s="3"/>
      <c r="K46" s="3"/>
      <c r="L46" s="3"/>
      <c r="M46" s="3"/>
      <c r="N46" s="3"/>
      <c r="O46" s="3"/>
      <c r="P46" s="3"/>
      <c r="Q46" s="9"/>
      <c r="R46" s="3"/>
    </row>
    <row r="47" spans="1:18" ht="15" customHeight="1" x14ac:dyDescent="0.2">
      <c r="A47" s="3"/>
      <c r="B47" s="3"/>
      <c r="C47" s="3"/>
      <c r="D47" s="3"/>
      <c r="E47" s="3" t="s">
        <v>31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ht="15" customHeight="1" x14ac:dyDescent="0.2">
      <c r="A48" s="3"/>
      <c r="B48" s="3"/>
      <c r="C48" s="3"/>
      <c r="D48" s="3"/>
      <c r="E48" s="3"/>
      <c r="F48" s="42" t="s">
        <v>28</v>
      </c>
      <c r="G48" s="42"/>
      <c r="H48" s="42"/>
      <c r="I48" s="46" t="s">
        <v>63</v>
      </c>
      <c r="J48" s="3"/>
      <c r="K48" s="3"/>
      <c r="L48" s="3"/>
      <c r="M48" s="3"/>
      <c r="N48" s="3"/>
      <c r="O48" s="3"/>
      <c r="P48" s="3"/>
      <c r="Q48" s="3"/>
      <c r="R48" s="17"/>
    </row>
    <row r="49" spans="1:18" ht="15" customHeight="1" x14ac:dyDescent="0.2">
      <c r="A49" s="3"/>
      <c r="B49" s="3"/>
      <c r="C49" s="3"/>
      <c r="D49" s="3"/>
      <c r="E49" s="3"/>
      <c r="F49" s="42" t="s">
        <v>32</v>
      </c>
      <c r="G49" s="42"/>
      <c r="H49" s="42"/>
      <c r="I49" s="46" t="s">
        <v>64</v>
      </c>
      <c r="J49" s="17"/>
      <c r="K49" s="17"/>
      <c r="L49" s="17"/>
      <c r="M49" s="17"/>
      <c r="N49" s="17"/>
      <c r="O49" s="17"/>
      <c r="P49" s="17"/>
      <c r="Q49" s="17"/>
      <c r="R49" s="17"/>
    </row>
    <row r="50" spans="1:18" ht="15" customHeight="1" x14ac:dyDescent="0.2">
      <c r="A50" s="3"/>
      <c r="B50" s="3"/>
      <c r="C50" s="3"/>
      <c r="D50" s="3"/>
      <c r="E50" s="3"/>
      <c r="F50" s="42" t="s">
        <v>30</v>
      </c>
      <c r="G50" s="42"/>
      <c r="H50" s="42"/>
      <c r="I50" s="46" t="s">
        <v>65</v>
      </c>
      <c r="J50" s="17"/>
      <c r="K50" s="17"/>
      <c r="L50" s="17"/>
      <c r="M50" s="17"/>
      <c r="N50" s="17"/>
      <c r="O50" s="17"/>
      <c r="P50" s="17"/>
      <c r="Q50" s="10"/>
      <c r="R50" s="11"/>
    </row>
    <row r="51" spans="1:18" ht="14.4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ht="14.4" x14ac:dyDescent="0.2">
      <c r="A52" s="26"/>
      <c r="B52" s="26"/>
      <c r="C52" s="26"/>
      <c r="D52" s="26"/>
      <c r="E52" s="26"/>
      <c r="F52" s="26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26"/>
    </row>
    <row r="53" spans="1:18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</sheetData>
  <mergeCells count="42">
    <mergeCell ref="E4:N4"/>
    <mergeCell ref="E6:Q6"/>
    <mergeCell ref="E8:Q8"/>
    <mergeCell ref="E14:E15"/>
    <mergeCell ref="F14:F15"/>
    <mergeCell ref="G14:G15"/>
    <mergeCell ref="H14:H15"/>
    <mergeCell ref="I14:I15"/>
    <mergeCell ref="L14:L15"/>
    <mergeCell ref="M14:M15"/>
    <mergeCell ref="N14:N15"/>
    <mergeCell ref="O14:O15"/>
    <mergeCell ref="G10:K10"/>
    <mergeCell ref="G11:K11"/>
    <mergeCell ref="J14:J15"/>
    <mergeCell ref="K14:K15"/>
    <mergeCell ref="B21:R21"/>
    <mergeCell ref="B22:R22"/>
    <mergeCell ref="B23:R23"/>
    <mergeCell ref="B24:R24"/>
    <mergeCell ref="B25:R25"/>
    <mergeCell ref="E16:L16"/>
    <mergeCell ref="M16:O16"/>
    <mergeCell ref="A18:F18"/>
    <mergeCell ref="B19:R19"/>
    <mergeCell ref="B20:R20"/>
    <mergeCell ref="F50:H50"/>
    <mergeCell ref="B34:R34"/>
    <mergeCell ref="A1:R2"/>
    <mergeCell ref="C40:I40"/>
    <mergeCell ref="F43:H43"/>
    <mergeCell ref="F44:H44"/>
    <mergeCell ref="F45:H45"/>
    <mergeCell ref="F48:H48"/>
    <mergeCell ref="F49:H49"/>
    <mergeCell ref="B29:R29"/>
    <mergeCell ref="B30:R30"/>
    <mergeCell ref="B31:R31"/>
    <mergeCell ref="B32:R32"/>
    <mergeCell ref="B33:R33"/>
    <mergeCell ref="B36:R36"/>
    <mergeCell ref="B26:R26"/>
  </mergeCells>
  <phoneticPr fontId="3"/>
  <dataValidations count="3">
    <dataValidation type="list" allowBlank="1" showInputMessage="1" showErrorMessage="1" sqref="IK65566:IV65566 SG65566:SR65566 ACC65566:ACN65566 ALY65566:AMJ65566 AVU65566:AWF65566 BFQ65566:BGB65566 BPM65566:BPX65566 BZI65566:BZT65566 CJE65566:CJP65566 CTA65566:CTL65566 DCW65566:DDH65566 DMS65566:DND65566 DWO65566:DWZ65566 EGK65566:EGV65566 EQG65566:EQR65566 FAC65566:FAN65566 FJY65566:FKJ65566 FTU65566:FUF65566 GDQ65566:GEB65566 GNM65566:GNX65566 GXI65566:GXT65566 HHE65566:HHP65566 HRA65566:HRL65566 IAW65566:IBH65566 IKS65566:ILD65566 IUO65566:IUZ65566 JEK65566:JEV65566 JOG65566:JOR65566 JYC65566:JYN65566 KHY65566:KIJ65566 KRU65566:KSF65566 LBQ65566:LCB65566 LLM65566:LLX65566 LVI65566:LVT65566 MFE65566:MFP65566 MPA65566:MPL65566 MYW65566:MZH65566 NIS65566:NJD65566 NSO65566:NSZ65566 OCK65566:OCV65566 OMG65566:OMR65566 OWC65566:OWN65566 PFY65566:PGJ65566 PPU65566:PQF65566 PZQ65566:QAB65566 QJM65566:QJX65566 QTI65566:QTT65566 RDE65566:RDP65566 RNA65566:RNL65566 RWW65566:RXH65566 SGS65566:SHD65566 SQO65566:SQZ65566 TAK65566:TAV65566 TKG65566:TKR65566 TUC65566:TUN65566 UDY65566:UEJ65566 UNU65566:UOF65566 UXQ65566:UYB65566 VHM65566:VHX65566 VRI65566:VRT65566 WBE65566:WBP65566 WLA65566:WLL65566 WUW65566:WVH65566 IK131102:IV131102 SG131102:SR131102 ACC131102:ACN131102 ALY131102:AMJ131102 AVU131102:AWF131102 BFQ131102:BGB131102 BPM131102:BPX131102 BZI131102:BZT131102 CJE131102:CJP131102 CTA131102:CTL131102 DCW131102:DDH131102 DMS131102:DND131102 DWO131102:DWZ131102 EGK131102:EGV131102 EQG131102:EQR131102 FAC131102:FAN131102 FJY131102:FKJ131102 FTU131102:FUF131102 GDQ131102:GEB131102 GNM131102:GNX131102 GXI131102:GXT131102 HHE131102:HHP131102 HRA131102:HRL131102 IAW131102:IBH131102 IKS131102:ILD131102 IUO131102:IUZ131102 JEK131102:JEV131102 JOG131102:JOR131102 JYC131102:JYN131102 KHY131102:KIJ131102 KRU131102:KSF131102 LBQ131102:LCB131102 LLM131102:LLX131102 LVI131102:LVT131102 MFE131102:MFP131102 MPA131102:MPL131102 MYW131102:MZH131102 NIS131102:NJD131102 NSO131102:NSZ131102 OCK131102:OCV131102 OMG131102:OMR131102 OWC131102:OWN131102 PFY131102:PGJ131102 PPU131102:PQF131102 PZQ131102:QAB131102 QJM131102:QJX131102 QTI131102:QTT131102 RDE131102:RDP131102 RNA131102:RNL131102 RWW131102:RXH131102 SGS131102:SHD131102 SQO131102:SQZ131102 TAK131102:TAV131102 TKG131102:TKR131102 TUC131102:TUN131102 UDY131102:UEJ131102 UNU131102:UOF131102 UXQ131102:UYB131102 VHM131102:VHX131102 VRI131102:VRT131102 WBE131102:WBP131102 WLA131102:WLL131102 WUW131102:WVH131102 IK196638:IV196638 SG196638:SR196638 ACC196638:ACN196638 ALY196638:AMJ196638 AVU196638:AWF196638 BFQ196638:BGB196638 BPM196638:BPX196638 BZI196638:BZT196638 CJE196638:CJP196638 CTA196638:CTL196638 DCW196638:DDH196638 DMS196638:DND196638 DWO196638:DWZ196638 EGK196638:EGV196638 EQG196638:EQR196638 FAC196638:FAN196638 FJY196638:FKJ196638 FTU196638:FUF196638 GDQ196638:GEB196638 GNM196638:GNX196638 GXI196638:GXT196638 HHE196638:HHP196638 HRA196638:HRL196638 IAW196638:IBH196638 IKS196638:ILD196638 IUO196638:IUZ196638 JEK196638:JEV196638 JOG196638:JOR196638 JYC196638:JYN196638 KHY196638:KIJ196638 KRU196638:KSF196638 LBQ196638:LCB196638 LLM196638:LLX196638 LVI196638:LVT196638 MFE196638:MFP196638 MPA196638:MPL196638 MYW196638:MZH196638 NIS196638:NJD196638 NSO196638:NSZ196638 OCK196638:OCV196638 OMG196638:OMR196638 OWC196638:OWN196638 PFY196638:PGJ196638 PPU196638:PQF196638 PZQ196638:QAB196638 QJM196638:QJX196638 QTI196638:QTT196638 RDE196638:RDP196638 RNA196638:RNL196638 RWW196638:RXH196638 SGS196638:SHD196638 SQO196638:SQZ196638 TAK196638:TAV196638 TKG196638:TKR196638 TUC196638:TUN196638 UDY196638:UEJ196638 UNU196638:UOF196638 UXQ196638:UYB196638 VHM196638:VHX196638 VRI196638:VRT196638 WBE196638:WBP196638 WLA196638:WLL196638 WUW196638:WVH196638 IK262174:IV262174 SG262174:SR262174 ACC262174:ACN262174 ALY262174:AMJ262174 AVU262174:AWF262174 BFQ262174:BGB262174 BPM262174:BPX262174 BZI262174:BZT262174 CJE262174:CJP262174 CTA262174:CTL262174 DCW262174:DDH262174 DMS262174:DND262174 DWO262174:DWZ262174 EGK262174:EGV262174 EQG262174:EQR262174 FAC262174:FAN262174 FJY262174:FKJ262174 FTU262174:FUF262174 GDQ262174:GEB262174 GNM262174:GNX262174 GXI262174:GXT262174 HHE262174:HHP262174 HRA262174:HRL262174 IAW262174:IBH262174 IKS262174:ILD262174 IUO262174:IUZ262174 JEK262174:JEV262174 JOG262174:JOR262174 JYC262174:JYN262174 KHY262174:KIJ262174 KRU262174:KSF262174 LBQ262174:LCB262174 LLM262174:LLX262174 LVI262174:LVT262174 MFE262174:MFP262174 MPA262174:MPL262174 MYW262174:MZH262174 NIS262174:NJD262174 NSO262174:NSZ262174 OCK262174:OCV262174 OMG262174:OMR262174 OWC262174:OWN262174 PFY262174:PGJ262174 PPU262174:PQF262174 PZQ262174:QAB262174 QJM262174:QJX262174 QTI262174:QTT262174 RDE262174:RDP262174 RNA262174:RNL262174 RWW262174:RXH262174 SGS262174:SHD262174 SQO262174:SQZ262174 TAK262174:TAV262174 TKG262174:TKR262174 TUC262174:TUN262174 UDY262174:UEJ262174 UNU262174:UOF262174 UXQ262174:UYB262174 VHM262174:VHX262174 VRI262174:VRT262174 WBE262174:WBP262174 WLA262174:WLL262174 WUW262174:WVH262174 IK327710:IV327710 SG327710:SR327710 ACC327710:ACN327710 ALY327710:AMJ327710 AVU327710:AWF327710 BFQ327710:BGB327710 BPM327710:BPX327710 BZI327710:BZT327710 CJE327710:CJP327710 CTA327710:CTL327710 DCW327710:DDH327710 DMS327710:DND327710 DWO327710:DWZ327710 EGK327710:EGV327710 EQG327710:EQR327710 FAC327710:FAN327710 FJY327710:FKJ327710 FTU327710:FUF327710 GDQ327710:GEB327710 GNM327710:GNX327710 GXI327710:GXT327710 HHE327710:HHP327710 HRA327710:HRL327710 IAW327710:IBH327710 IKS327710:ILD327710 IUO327710:IUZ327710 JEK327710:JEV327710 JOG327710:JOR327710 JYC327710:JYN327710 KHY327710:KIJ327710 KRU327710:KSF327710 LBQ327710:LCB327710 LLM327710:LLX327710 LVI327710:LVT327710 MFE327710:MFP327710 MPA327710:MPL327710 MYW327710:MZH327710 NIS327710:NJD327710 NSO327710:NSZ327710 OCK327710:OCV327710 OMG327710:OMR327710 OWC327710:OWN327710 PFY327710:PGJ327710 PPU327710:PQF327710 PZQ327710:QAB327710 QJM327710:QJX327710 QTI327710:QTT327710 RDE327710:RDP327710 RNA327710:RNL327710 RWW327710:RXH327710 SGS327710:SHD327710 SQO327710:SQZ327710 TAK327710:TAV327710 TKG327710:TKR327710 TUC327710:TUN327710 UDY327710:UEJ327710 UNU327710:UOF327710 UXQ327710:UYB327710 VHM327710:VHX327710 VRI327710:VRT327710 WBE327710:WBP327710 WLA327710:WLL327710 WUW327710:WVH327710 IK393246:IV393246 SG393246:SR393246 ACC393246:ACN393246 ALY393246:AMJ393246 AVU393246:AWF393246 BFQ393246:BGB393246 BPM393246:BPX393246 BZI393246:BZT393246 CJE393246:CJP393246 CTA393246:CTL393246 DCW393246:DDH393246 DMS393246:DND393246 DWO393246:DWZ393246 EGK393246:EGV393246 EQG393246:EQR393246 FAC393246:FAN393246 FJY393246:FKJ393246 FTU393246:FUF393246 GDQ393246:GEB393246 GNM393246:GNX393246 GXI393246:GXT393246 HHE393246:HHP393246 HRA393246:HRL393246 IAW393246:IBH393246 IKS393246:ILD393246 IUO393246:IUZ393246 JEK393246:JEV393246 JOG393246:JOR393246 JYC393246:JYN393246 KHY393246:KIJ393246 KRU393246:KSF393246 LBQ393246:LCB393246 LLM393246:LLX393246 LVI393246:LVT393246 MFE393246:MFP393246 MPA393246:MPL393246 MYW393246:MZH393246 NIS393246:NJD393246 NSO393246:NSZ393246 OCK393246:OCV393246 OMG393246:OMR393246 OWC393246:OWN393246 PFY393246:PGJ393246 PPU393246:PQF393246 PZQ393246:QAB393246 QJM393246:QJX393246 QTI393246:QTT393246 RDE393246:RDP393246 RNA393246:RNL393246 RWW393246:RXH393246 SGS393246:SHD393246 SQO393246:SQZ393246 TAK393246:TAV393246 TKG393246:TKR393246 TUC393246:TUN393246 UDY393246:UEJ393246 UNU393246:UOF393246 UXQ393246:UYB393246 VHM393246:VHX393246 VRI393246:VRT393246 WBE393246:WBP393246 WLA393246:WLL393246 WUW393246:WVH393246 IK458782:IV458782 SG458782:SR458782 ACC458782:ACN458782 ALY458782:AMJ458782 AVU458782:AWF458782 BFQ458782:BGB458782 BPM458782:BPX458782 BZI458782:BZT458782 CJE458782:CJP458782 CTA458782:CTL458782 DCW458782:DDH458782 DMS458782:DND458782 DWO458782:DWZ458782 EGK458782:EGV458782 EQG458782:EQR458782 FAC458782:FAN458782 FJY458782:FKJ458782 FTU458782:FUF458782 GDQ458782:GEB458782 GNM458782:GNX458782 GXI458782:GXT458782 HHE458782:HHP458782 HRA458782:HRL458782 IAW458782:IBH458782 IKS458782:ILD458782 IUO458782:IUZ458782 JEK458782:JEV458782 JOG458782:JOR458782 JYC458782:JYN458782 KHY458782:KIJ458782 KRU458782:KSF458782 LBQ458782:LCB458782 LLM458782:LLX458782 LVI458782:LVT458782 MFE458782:MFP458782 MPA458782:MPL458782 MYW458782:MZH458782 NIS458782:NJD458782 NSO458782:NSZ458782 OCK458782:OCV458782 OMG458782:OMR458782 OWC458782:OWN458782 PFY458782:PGJ458782 PPU458782:PQF458782 PZQ458782:QAB458782 QJM458782:QJX458782 QTI458782:QTT458782 RDE458782:RDP458782 RNA458782:RNL458782 RWW458782:RXH458782 SGS458782:SHD458782 SQO458782:SQZ458782 TAK458782:TAV458782 TKG458782:TKR458782 TUC458782:TUN458782 UDY458782:UEJ458782 UNU458782:UOF458782 UXQ458782:UYB458782 VHM458782:VHX458782 VRI458782:VRT458782 WBE458782:WBP458782 WLA458782:WLL458782 WUW458782:WVH458782 IK524318:IV524318 SG524318:SR524318 ACC524318:ACN524318 ALY524318:AMJ524318 AVU524318:AWF524318 BFQ524318:BGB524318 BPM524318:BPX524318 BZI524318:BZT524318 CJE524318:CJP524318 CTA524318:CTL524318 DCW524318:DDH524318 DMS524318:DND524318 DWO524318:DWZ524318 EGK524318:EGV524318 EQG524318:EQR524318 FAC524318:FAN524318 FJY524318:FKJ524318 FTU524318:FUF524318 GDQ524318:GEB524318 GNM524318:GNX524318 GXI524318:GXT524318 HHE524318:HHP524318 HRA524318:HRL524318 IAW524318:IBH524318 IKS524318:ILD524318 IUO524318:IUZ524318 JEK524318:JEV524318 JOG524318:JOR524318 JYC524318:JYN524318 KHY524318:KIJ524318 KRU524318:KSF524318 LBQ524318:LCB524318 LLM524318:LLX524318 LVI524318:LVT524318 MFE524318:MFP524318 MPA524318:MPL524318 MYW524318:MZH524318 NIS524318:NJD524318 NSO524318:NSZ524318 OCK524318:OCV524318 OMG524318:OMR524318 OWC524318:OWN524318 PFY524318:PGJ524318 PPU524318:PQF524318 PZQ524318:QAB524318 QJM524318:QJX524318 QTI524318:QTT524318 RDE524318:RDP524318 RNA524318:RNL524318 RWW524318:RXH524318 SGS524318:SHD524318 SQO524318:SQZ524318 TAK524318:TAV524318 TKG524318:TKR524318 TUC524318:TUN524318 UDY524318:UEJ524318 UNU524318:UOF524318 UXQ524318:UYB524318 VHM524318:VHX524318 VRI524318:VRT524318 WBE524318:WBP524318 WLA524318:WLL524318 WUW524318:WVH524318 IK589854:IV589854 SG589854:SR589854 ACC589854:ACN589854 ALY589854:AMJ589854 AVU589854:AWF589854 BFQ589854:BGB589854 BPM589854:BPX589854 BZI589854:BZT589854 CJE589854:CJP589854 CTA589854:CTL589854 DCW589854:DDH589854 DMS589854:DND589854 DWO589854:DWZ589854 EGK589854:EGV589854 EQG589854:EQR589854 FAC589854:FAN589854 FJY589854:FKJ589854 FTU589854:FUF589854 GDQ589854:GEB589854 GNM589854:GNX589854 GXI589854:GXT589854 HHE589854:HHP589854 HRA589854:HRL589854 IAW589854:IBH589854 IKS589854:ILD589854 IUO589854:IUZ589854 JEK589854:JEV589854 JOG589854:JOR589854 JYC589854:JYN589854 KHY589854:KIJ589854 KRU589854:KSF589854 LBQ589854:LCB589854 LLM589854:LLX589854 LVI589854:LVT589854 MFE589854:MFP589854 MPA589854:MPL589854 MYW589854:MZH589854 NIS589854:NJD589854 NSO589854:NSZ589854 OCK589854:OCV589854 OMG589854:OMR589854 OWC589854:OWN589854 PFY589854:PGJ589854 PPU589854:PQF589854 PZQ589854:QAB589854 QJM589854:QJX589854 QTI589854:QTT589854 RDE589854:RDP589854 RNA589854:RNL589854 RWW589854:RXH589854 SGS589854:SHD589854 SQO589854:SQZ589854 TAK589854:TAV589854 TKG589854:TKR589854 TUC589854:TUN589854 UDY589854:UEJ589854 UNU589854:UOF589854 UXQ589854:UYB589854 VHM589854:VHX589854 VRI589854:VRT589854 WBE589854:WBP589854 WLA589854:WLL589854 WUW589854:WVH589854 IK655390:IV655390 SG655390:SR655390 ACC655390:ACN655390 ALY655390:AMJ655390 AVU655390:AWF655390 BFQ655390:BGB655390 BPM655390:BPX655390 BZI655390:BZT655390 CJE655390:CJP655390 CTA655390:CTL655390 DCW655390:DDH655390 DMS655390:DND655390 DWO655390:DWZ655390 EGK655390:EGV655390 EQG655390:EQR655390 FAC655390:FAN655390 FJY655390:FKJ655390 FTU655390:FUF655390 GDQ655390:GEB655390 GNM655390:GNX655390 GXI655390:GXT655390 HHE655390:HHP655390 HRA655390:HRL655390 IAW655390:IBH655390 IKS655390:ILD655390 IUO655390:IUZ655390 JEK655390:JEV655390 JOG655390:JOR655390 JYC655390:JYN655390 KHY655390:KIJ655390 KRU655390:KSF655390 LBQ655390:LCB655390 LLM655390:LLX655390 LVI655390:LVT655390 MFE655390:MFP655390 MPA655390:MPL655390 MYW655390:MZH655390 NIS655390:NJD655390 NSO655390:NSZ655390 OCK655390:OCV655390 OMG655390:OMR655390 OWC655390:OWN655390 PFY655390:PGJ655390 PPU655390:PQF655390 PZQ655390:QAB655390 QJM655390:QJX655390 QTI655390:QTT655390 RDE655390:RDP655390 RNA655390:RNL655390 RWW655390:RXH655390 SGS655390:SHD655390 SQO655390:SQZ655390 TAK655390:TAV655390 TKG655390:TKR655390 TUC655390:TUN655390 UDY655390:UEJ655390 UNU655390:UOF655390 UXQ655390:UYB655390 VHM655390:VHX655390 VRI655390:VRT655390 WBE655390:WBP655390 WLA655390:WLL655390 WUW655390:WVH655390 IK720926:IV720926 SG720926:SR720926 ACC720926:ACN720926 ALY720926:AMJ720926 AVU720926:AWF720926 BFQ720926:BGB720926 BPM720926:BPX720926 BZI720926:BZT720926 CJE720926:CJP720926 CTA720926:CTL720926 DCW720926:DDH720926 DMS720926:DND720926 DWO720926:DWZ720926 EGK720926:EGV720926 EQG720926:EQR720926 FAC720926:FAN720926 FJY720926:FKJ720926 FTU720926:FUF720926 GDQ720926:GEB720926 GNM720926:GNX720926 GXI720926:GXT720926 HHE720926:HHP720926 HRA720926:HRL720926 IAW720926:IBH720926 IKS720926:ILD720926 IUO720926:IUZ720926 JEK720926:JEV720926 JOG720926:JOR720926 JYC720926:JYN720926 KHY720926:KIJ720926 KRU720926:KSF720926 LBQ720926:LCB720926 LLM720926:LLX720926 LVI720926:LVT720926 MFE720926:MFP720926 MPA720926:MPL720926 MYW720926:MZH720926 NIS720926:NJD720926 NSO720926:NSZ720926 OCK720926:OCV720926 OMG720926:OMR720926 OWC720926:OWN720926 PFY720926:PGJ720926 PPU720926:PQF720926 PZQ720926:QAB720926 QJM720926:QJX720926 QTI720926:QTT720926 RDE720926:RDP720926 RNA720926:RNL720926 RWW720926:RXH720926 SGS720926:SHD720926 SQO720926:SQZ720926 TAK720926:TAV720926 TKG720926:TKR720926 TUC720926:TUN720926 UDY720926:UEJ720926 UNU720926:UOF720926 UXQ720926:UYB720926 VHM720926:VHX720926 VRI720926:VRT720926 WBE720926:WBP720926 WLA720926:WLL720926 WUW720926:WVH720926 IK786462:IV786462 SG786462:SR786462 ACC786462:ACN786462 ALY786462:AMJ786462 AVU786462:AWF786462 BFQ786462:BGB786462 BPM786462:BPX786462 BZI786462:BZT786462 CJE786462:CJP786462 CTA786462:CTL786462 DCW786462:DDH786462 DMS786462:DND786462 DWO786462:DWZ786462 EGK786462:EGV786462 EQG786462:EQR786462 FAC786462:FAN786462 FJY786462:FKJ786462 FTU786462:FUF786462 GDQ786462:GEB786462 GNM786462:GNX786462 GXI786462:GXT786462 HHE786462:HHP786462 HRA786462:HRL786462 IAW786462:IBH786462 IKS786462:ILD786462 IUO786462:IUZ786462 JEK786462:JEV786462 JOG786462:JOR786462 JYC786462:JYN786462 KHY786462:KIJ786462 KRU786462:KSF786462 LBQ786462:LCB786462 LLM786462:LLX786462 LVI786462:LVT786462 MFE786462:MFP786462 MPA786462:MPL786462 MYW786462:MZH786462 NIS786462:NJD786462 NSO786462:NSZ786462 OCK786462:OCV786462 OMG786462:OMR786462 OWC786462:OWN786462 PFY786462:PGJ786462 PPU786462:PQF786462 PZQ786462:QAB786462 QJM786462:QJX786462 QTI786462:QTT786462 RDE786462:RDP786462 RNA786462:RNL786462 RWW786462:RXH786462 SGS786462:SHD786462 SQO786462:SQZ786462 TAK786462:TAV786462 TKG786462:TKR786462 TUC786462:TUN786462 UDY786462:UEJ786462 UNU786462:UOF786462 UXQ786462:UYB786462 VHM786462:VHX786462 VRI786462:VRT786462 WBE786462:WBP786462 WLA786462:WLL786462 WUW786462:WVH786462 IK851998:IV851998 SG851998:SR851998 ACC851998:ACN851998 ALY851998:AMJ851998 AVU851998:AWF851998 BFQ851998:BGB851998 BPM851998:BPX851998 BZI851998:BZT851998 CJE851998:CJP851998 CTA851998:CTL851998 DCW851998:DDH851998 DMS851998:DND851998 DWO851998:DWZ851998 EGK851998:EGV851998 EQG851998:EQR851998 FAC851998:FAN851998 FJY851998:FKJ851998 FTU851998:FUF851998 GDQ851998:GEB851998 GNM851998:GNX851998 GXI851998:GXT851998 HHE851998:HHP851998 HRA851998:HRL851998 IAW851998:IBH851998 IKS851998:ILD851998 IUO851998:IUZ851998 JEK851998:JEV851998 JOG851998:JOR851998 JYC851998:JYN851998 KHY851998:KIJ851998 KRU851998:KSF851998 LBQ851998:LCB851998 LLM851998:LLX851998 LVI851998:LVT851998 MFE851998:MFP851998 MPA851998:MPL851998 MYW851998:MZH851998 NIS851998:NJD851998 NSO851998:NSZ851998 OCK851998:OCV851998 OMG851998:OMR851998 OWC851998:OWN851998 PFY851998:PGJ851998 PPU851998:PQF851998 PZQ851998:QAB851998 QJM851998:QJX851998 QTI851998:QTT851998 RDE851998:RDP851998 RNA851998:RNL851998 RWW851998:RXH851998 SGS851998:SHD851998 SQO851998:SQZ851998 TAK851998:TAV851998 TKG851998:TKR851998 TUC851998:TUN851998 UDY851998:UEJ851998 UNU851998:UOF851998 UXQ851998:UYB851998 VHM851998:VHX851998 VRI851998:VRT851998 WBE851998:WBP851998 WLA851998:WLL851998 WUW851998:WVH851998 IK917534:IV917534 SG917534:SR917534 ACC917534:ACN917534 ALY917534:AMJ917534 AVU917534:AWF917534 BFQ917534:BGB917534 BPM917534:BPX917534 BZI917534:BZT917534 CJE917534:CJP917534 CTA917534:CTL917534 DCW917534:DDH917534 DMS917534:DND917534 DWO917534:DWZ917534 EGK917534:EGV917534 EQG917534:EQR917534 FAC917534:FAN917534 FJY917534:FKJ917534 FTU917534:FUF917534 GDQ917534:GEB917534 GNM917534:GNX917534 GXI917534:GXT917534 HHE917534:HHP917534 HRA917534:HRL917534 IAW917534:IBH917534 IKS917534:ILD917534 IUO917534:IUZ917534 JEK917534:JEV917534 JOG917534:JOR917534 JYC917534:JYN917534 KHY917534:KIJ917534 KRU917534:KSF917534 LBQ917534:LCB917534 LLM917534:LLX917534 LVI917534:LVT917534 MFE917534:MFP917534 MPA917534:MPL917534 MYW917534:MZH917534 NIS917534:NJD917534 NSO917534:NSZ917534 OCK917534:OCV917534 OMG917534:OMR917534 OWC917534:OWN917534 PFY917534:PGJ917534 PPU917534:PQF917534 PZQ917534:QAB917534 QJM917534:QJX917534 QTI917534:QTT917534 RDE917534:RDP917534 RNA917534:RNL917534 RWW917534:RXH917534 SGS917534:SHD917534 SQO917534:SQZ917534 TAK917534:TAV917534 TKG917534:TKR917534 TUC917534:TUN917534 UDY917534:UEJ917534 UNU917534:UOF917534 UXQ917534:UYB917534 VHM917534:VHX917534 VRI917534:VRT917534 WBE917534:WBP917534 WLA917534:WLL917534 WUW917534:WVH917534 IK983070:IV983070 SG983070:SR983070 ACC983070:ACN983070 ALY983070:AMJ983070 AVU983070:AWF983070 BFQ983070:BGB983070 BPM983070:BPX983070 BZI983070:BZT983070 CJE983070:CJP983070 CTA983070:CTL983070 DCW983070:DDH983070 DMS983070:DND983070 DWO983070:DWZ983070 EGK983070:EGV983070 EQG983070:EQR983070 FAC983070:FAN983070 FJY983070:FKJ983070 FTU983070:FUF983070 GDQ983070:GEB983070 GNM983070:GNX983070 GXI983070:GXT983070 HHE983070:HHP983070 HRA983070:HRL983070 IAW983070:IBH983070 IKS983070:ILD983070 IUO983070:IUZ983070 JEK983070:JEV983070 JOG983070:JOR983070 JYC983070:JYN983070 KHY983070:KIJ983070 KRU983070:KSF983070 LBQ983070:LCB983070 LLM983070:LLX983070 LVI983070:LVT983070 MFE983070:MFP983070 MPA983070:MPL983070 MYW983070:MZH983070 NIS983070:NJD983070 NSO983070:NSZ983070 OCK983070:OCV983070 OMG983070:OMR983070 OWC983070:OWN983070 PFY983070:PGJ983070 PPU983070:PQF983070 PZQ983070:QAB983070 QJM983070:QJX983070 QTI983070:QTT983070 RDE983070:RDP983070 RNA983070:RNL983070 RWW983070:RXH983070 SGS983070:SHD983070 SQO983070:SQZ983070 TAK983070:TAV983070 TKG983070:TKR983070 TUC983070:TUN983070 UDY983070:UEJ983070 UNU983070:UOF983070 UXQ983070:UYB983070 VHM983070:VHX983070 VRI983070:VRT983070 WBE983070:WBP983070 WLA983070:WLL983070 WUW983070:WVH983070 G983071:L983071 A983070:F983070 G917535:L917535 A917534:F917534 G851999:L851999 A851998:F851998 G786463:L786463 A786462:F786462 G720927:L720927 A720926:F720926 G655391:L655391 A655390:F655390 G589855:L589855 A589854:F589854 G524319:L524319 A524318:F524318 G458783:L458783 A458782:F458782 G393247:L393247 A393246:F393246 G327711:L327711 A327710:F327710 G262175:L262175 A262174:F262174 G196639:L196639 A196638:F196638 G131103:L131103 A131102:F131102 G65567:L65567 A65566:F65566" xr:uid="{97F5E421-28CB-42CA-A0FA-5F760866C4D4}">
      <formula1>"７　解体工事に要する費用等　　　別紙のとおり"</formula1>
    </dataValidation>
    <dataValidation type="list" allowBlank="1" showInputMessage="1" showErrorMessage="1" sqref="WVJ983047:WVK983047 IX2:IY2 ST2:SU2 ACP2:ACQ2 AML2:AMM2 AWH2:AWI2 BGD2:BGE2 BPZ2:BQA2 BZV2:BZW2 CJR2:CJS2 CTN2:CTO2 DDJ2:DDK2 DNF2:DNG2 DXB2:DXC2 EGX2:EGY2 EQT2:EQU2 FAP2:FAQ2 FKL2:FKM2 FUH2:FUI2 GED2:GEE2 GNZ2:GOA2 GXV2:GXW2 HHR2:HHS2 HRN2:HRO2 IBJ2:IBK2 ILF2:ILG2 IVB2:IVC2 JEX2:JEY2 JOT2:JOU2 JYP2:JYQ2 KIL2:KIM2 KSH2:KSI2 LCD2:LCE2 LLZ2:LMA2 LVV2:LVW2 MFR2:MFS2 MPN2:MPO2 MZJ2:MZK2 NJF2:NJG2 NTB2:NTC2 OCX2:OCY2 OMT2:OMU2 OWP2:OWQ2 PGL2:PGM2 PQH2:PQI2 QAD2:QAE2 QJZ2:QKA2 QTV2:QTW2 RDR2:RDS2 RNN2:RNO2 RXJ2:RXK2 SHF2:SHG2 SRB2:SRC2 TAX2:TAY2 TKT2:TKU2 TUP2:TUQ2 UEL2:UEM2 UOH2:UOI2 UYD2:UYE2 VHZ2:VIA2 VRV2:VRW2 WBR2:WBS2 WLN2:WLO2 WVJ2:WVK2 N65544:O65544 IX65543:IY65543 ST65543:SU65543 ACP65543:ACQ65543 AML65543:AMM65543 AWH65543:AWI65543 BGD65543:BGE65543 BPZ65543:BQA65543 BZV65543:BZW65543 CJR65543:CJS65543 CTN65543:CTO65543 DDJ65543:DDK65543 DNF65543:DNG65543 DXB65543:DXC65543 EGX65543:EGY65543 EQT65543:EQU65543 FAP65543:FAQ65543 FKL65543:FKM65543 FUH65543:FUI65543 GED65543:GEE65543 GNZ65543:GOA65543 GXV65543:GXW65543 HHR65543:HHS65543 HRN65543:HRO65543 IBJ65543:IBK65543 ILF65543:ILG65543 IVB65543:IVC65543 JEX65543:JEY65543 JOT65543:JOU65543 JYP65543:JYQ65543 KIL65543:KIM65543 KSH65543:KSI65543 LCD65543:LCE65543 LLZ65543:LMA65543 LVV65543:LVW65543 MFR65543:MFS65543 MPN65543:MPO65543 MZJ65543:MZK65543 NJF65543:NJG65543 NTB65543:NTC65543 OCX65543:OCY65543 OMT65543:OMU65543 OWP65543:OWQ65543 PGL65543:PGM65543 PQH65543:PQI65543 QAD65543:QAE65543 QJZ65543:QKA65543 QTV65543:QTW65543 RDR65543:RDS65543 RNN65543:RNO65543 RXJ65543:RXK65543 SHF65543:SHG65543 SRB65543:SRC65543 TAX65543:TAY65543 TKT65543:TKU65543 TUP65543:TUQ65543 UEL65543:UEM65543 UOH65543:UOI65543 UYD65543:UYE65543 VHZ65543:VIA65543 VRV65543:VRW65543 WBR65543:WBS65543 WLN65543:WLO65543 WVJ65543:WVK65543 N131080:O131080 IX131079:IY131079 ST131079:SU131079 ACP131079:ACQ131079 AML131079:AMM131079 AWH131079:AWI131079 BGD131079:BGE131079 BPZ131079:BQA131079 BZV131079:BZW131079 CJR131079:CJS131079 CTN131079:CTO131079 DDJ131079:DDK131079 DNF131079:DNG131079 DXB131079:DXC131079 EGX131079:EGY131079 EQT131079:EQU131079 FAP131079:FAQ131079 FKL131079:FKM131079 FUH131079:FUI131079 GED131079:GEE131079 GNZ131079:GOA131079 GXV131079:GXW131079 HHR131079:HHS131079 HRN131079:HRO131079 IBJ131079:IBK131079 ILF131079:ILG131079 IVB131079:IVC131079 JEX131079:JEY131079 JOT131079:JOU131079 JYP131079:JYQ131079 KIL131079:KIM131079 KSH131079:KSI131079 LCD131079:LCE131079 LLZ131079:LMA131079 LVV131079:LVW131079 MFR131079:MFS131079 MPN131079:MPO131079 MZJ131079:MZK131079 NJF131079:NJG131079 NTB131079:NTC131079 OCX131079:OCY131079 OMT131079:OMU131079 OWP131079:OWQ131079 PGL131079:PGM131079 PQH131079:PQI131079 QAD131079:QAE131079 QJZ131079:QKA131079 QTV131079:QTW131079 RDR131079:RDS131079 RNN131079:RNO131079 RXJ131079:RXK131079 SHF131079:SHG131079 SRB131079:SRC131079 TAX131079:TAY131079 TKT131079:TKU131079 TUP131079:TUQ131079 UEL131079:UEM131079 UOH131079:UOI131079 UYD131079:UYE131079 VHZ131079:VIA131079 VRV131079:VRW131079 WBR131079:WBS131079 WLN131079:WLO131079 WVJ131079:WVK131079 N196616:O196616 IX196615:IY196615 ST196615:SU196615 ACP196615:ACQ196615 AML196615:AMM196615 AWH196615:AWI196615 BGD196615:BGE196615 BPZ196615:BQA196615 BZV196615:BZW196615 CJR196615:CJS196615 CTN196615:CTO196615 DDJ196615:DDK196615 DNF196615:DNG196615 DXB196615:DXC196615 EGX196615:EGY196615 EQT196615:EQU196615 FAP196615:FAQ196615 FKL196615:FKM196615 FUH196615:FUI196615 GED196615:GEE196615 GNZ196615:GOA196615 GXV196615:GXW196615 HHR196615:HHS196615 HRN196615:HRO196615 IBJ196615:IBK196615 ILF196615:ILG196615 IVB196615:IVC196615 JEX196615:JEY196615 JOT196615:JOU196615 JYP196615:JYQ196615 KIL196615:KIM196615 KSH196615:KSI196615 LCD196615:LCE196615 LLZ196615:LMA196615 LVV196615:LVW196615 MFR196615:MFS196615 MPN196615:MPO196615 MZJ196615:MZK196615 NJF196615:NJG196615 NTB196615:NTC196615 OCX196615:OCY196615 OMT196615:OMU196615 OWP196615:OWQ196615 PGL196615:PGM196615 PQH196615:PQI196615 QAD196615:QAE196615 QJZ196615:QKA196615 QTV196615:QTW196615 RDR196615:RDS196615 RNN196615:RNO196615 RXJ196615:RXK196615 SHF196615:SHG196615 SRB196615:SRC196615 TAX196615:TAY196615 TKT196615:TKU196615 TUP196615:TUQ196615 UEL196615:UEM196615 UOH196615:UOI196615 UYD196615:UYE196615 VHZ196615:VIA196615 VRV196615:VRW196615 WBR196615:WBS196615 WLN196615:WLO196615 WVJ196615:WVK196615 N262152:O262152 IX262151:IY262151 ST262151:SU262151 ACP262151:ACQ262151 AML262151:AMM262151 AWH262151:AWI262151 BGD262151:BGE262151 BPZ262151:BQA262151 BZV262151:BZW262151 CJR262151:CJS262151 CTN262151:CTO262151 DDJ262151:DDK262151 DNF262151:DNG262151 DXB262151:DXC262151 EGX262151:EGY262151 EQT262151:EQU262151 FAP262151:FAQ262151 FKL262151:FKM262151 FUH262151:FUI262151 GED262151:GEE262151 GNZ262151:GOA262151 GXV262151:GXW262151 HHR262151:HHS262151 HRN262151:HRO262151 IBJ262151:IBK262151 ILF262151:ILG262151 IVB262151:IVC262151 JEX262151:JEY262151 JOT262151:JOU262151 JYP262151:JYQ262151 KIL262151:KIM262151 KSH262151:KSI262151 LCD262151:LCE262151 LLZ262151:LMA262151 LVV262151:LVW262151 MFR262151:MFS262151 MPN262151:MPO262151 MZJ262151:MZK262151 NJF262151:NJG262151 NTB262151:NTC262151 OCX262151:OCY262151 OMT262151:OMU262151 OWP262151:OWQ262151 PGL262151:PGM262151 PQH262151:PQI262151 QAD262151:QAE262151 QJZ262151:QKA262151 QTV262151:QTW262151 RDR262151:RDS262151 RNN262151:RNO262151 RXJ262151:RXK262151 SHF262151:SHG262151 SRB262151:SRC262151 TAX262151:TAY262151 TKT262151:TKU262151 TUP262151:TUQ262151 UEL262151:UEM262151 UOH262151:UOI262151 UYD262151:UYE262151 VHZ262151:VIA262151 VRV262151:VRW262151 WBR262151:WBS262151 WLN262151:WLO262151 WVJ262151:WVK262151 N327688:O327688 IX327687:IY327687 ST327687:SU327687 ACP327687:ACQ327687 AML327687:AMM327687 AWH327687:AWI327687 BGD327687:BGE327687 BPZ327687:BQA327687 BZV327687:BZW327687 CJR327687:CJS327687 CTN327687:CTO327687 DDJ327687:DDK327687 DNF327687:DNG327687 DXB327687:DXC327687 EGX327687:EGY327687 EQT327687:EQU327687 FAP327687:FAQ327687 FKL327687:FKM327687 FUH327687:FUI327687 GED327687:GEE327687 GNZ327687:GOA327687 GXV327687:GXW327687 HHR327687:HHS327687 HRN327687:HRO327687 IBJ327687:IBK327687 ILF327687:ILG327687 IVB327687:IVC327687 JEX327687:JEY327687 JOT327687:JOU327687 JYP327687:JYQ327687 KIL327687:KIM327687 KSH327687:KSI327687 LCD327687:LCE327687 LLZ327687:LMA327687 LVV327687:LVW327687 MFR327687:MFS327687 MPN327687:MPO327687 MZJ327687:MZK327687 NJF327687:NJG327687 NTB327687:NTC327687 OCX327687:OCY327687 OMT327687:OMU327687 OWP327687:OWQ327687 PGL327687:PGM327687 PQH327687:PQI327687 QAD327687:QAE327687 QJZ327687:QKA327687 QTV327687:QTW327687 RDR327687:RDS327687 RNN327687:RNO327687 RXJ327687:RXK327687 SHF327687:SHG327687 SRB327687:SRC327687 TAX327687:TAY327687 TKT327687:TKU327687 TUP327687:TUQ327687 UEL327687:UEM327687 UOH327687:UOI327687 UYD327687:UYE327687 VHZ327687:VIA327687 VRV327687:VRW327687 WBR327687:WBS327687 WLN327687:WLO327687 WVJ327687:WVK327687 N393224:O393224 IX393223:IY393223 ST393223:SU393223 ACP393223:ACQ393223 AML393223:AMM393223 AWH393223:AWI393223 BGD393223:BGE393223 BPZ393223:BQA393223 BZV393223:BZW393223 CJR393223:CJS393223 CTN393223:CTO393223 DDJ393223:DDK393223 DNF393223:DNG393223 DXB393223:DXC393223 EGX393223:EGY393223 EQT393223:EQU393223 FAP393223:FAQ393223 FKL393223:FKM393223 FUH393223:FUI393223 GED393223:GEE393223 GNZ393223:GOA393223 GXV393223:GXW393223 HHR393223:HHS393223 HRN393223:HRO393223 IBJ393223:IBK393223 ILF393223:ILG393223 IVB393223:IVC393223 JEX393223:JEY393223 JOT393223:JOU393223 JYP393223:JYQ393223 KIL393223:KIM393223 KSH393223:KSI393223 LCD393223:LCE393223 LLZ393223:LMA393223 LVV393223:LVW393223 MFR393223:MFS393223 MPN393223:MPO393223 MZJ393223:MZK393223 NJF393223:NJG393223 NTB393223:NTC393223 OCX393223:OCY393223 OMT393223:OMU393223 OWP393223:OWQ393223 PGL393223:PGM393223 PQH393223:PQI393223 QAD393223:QAE393223 QJZ393223:QKA393223 QTV393223:QTW393223 RDR393223:RDS393223 RNN393223:RNO393223 RXJ393223:RXK393223 SHF393223:SHG393223 SRB393223:SRC393223 TAX393223:TAY393223 TKT393223:TKU393223 TUP393223:TUQ393223 UEL393223:UEM393223 UOH393223:UOI393223 UYD393223:UYE393223 VHZ393223:VIA393223 VRV393223:VRW393223 WBR393223:WBS393223 WLN393223:WLO393223 WVJ393223:WVK393223 N458760:O458760 IX458759:IY458759 ST458759:SU458759 ACP458759:ACQ458759 AML458759:AMM458759 AWH458759:AWI458759 BGD458759:BGE458759 BPZ458759:BQA458759 BZV458759:BZW458759 CJR458759:CJS458759 CTN458759:CTO458759 DDJ458759:DDK458759 DNF458759:DNG458759 DXB458759:DXC458759 EGX458759:EGY458759 EQT458759:EQU458759 FAP458759:FAQ458759 FKL458759:FKM458759 FUH458759:FUI458759 GED458759:GEE458759 GNZ458759:GOA458759 GXV458759:GXW458759 HHR458759:HHS458759 HRN458759:HRO458759 IBJ458759:IBK458759 ILF458759:ILG458759 IVB458759:IVC458759 JEX458759:JEY458759 JOT458759:JOU458759 JYP458759:JYQ458759 KIL458759:KIM458759 KSH458759:KSI458759 LCD458759:LCE458759 LLZ458759:LMA458759 LVV458759:LVW458759 MFR458759:MFS458759 MPN458759:MPO458759 MZJ458759:MZK458759 NJF458759:NJG458759 NTB458759:NTC458759 OCX458759:OCY458759 OMT458759:OMU458759 OWP458759:OWQ458759 PGL458759:PGM458759 PQH458759:PQI458759 QAD458759:QAE458759 QJZ458759:QKA458759 QTV458759:QTW458759 RDR458759:RDS458759 RNN458759:RNO458759 RXJ458759:RXK458759 SHF458759:SHG458759 SRB458759:SRC458759 TAX458759:TAY458759 TKT458759:TKU458759 TUP458759:TUQ458759 UEL458759:UEM458759 UOH458759:UOI458759 UYD458759:UYE458759 VHZ458759:VIA458759 VRV458759:VRW458759 WBR458759:WBS458759 WLN458759:WLO458759 WVJ458759:WVK458759 N524296:O524296 IX524295:IY524295 ST524295:SU524295 ACP524295:ACQ524295 AML524295:AMM524295 AWH524295:AWI524295 BGD524295:BGE524295 BPZ524295:BQA524295 BZV524295:BZW524295 CJR524295:CJS524295 CTN524295:CTO524295 DDJ524295:DDK524295 DNF524295:DNG524295 DXB524295:DXC524295 EGX524295:EGY524295 EQT524295:EQU524295 FAP524295:FAQ524295 FKL524295:FKM524295 FUH524295:FUI524295 GED524295:GEE524295 GNZ524295:GOA524295 GXV524295:GXW524295 HHR524295:HHS524295 HRN524295:HRO524295 IBJ524295:IBK524295 ILF524295:ILG524295 IVB524295:IVC524295 JEX524295:JEY524295 JOT524295:JOU524295 JYP524295:JYQ524295 KIL524295:KIM524295 KSH524295:KSI524295 LCD524295:LCE524295 LLZ524295:LMA524295 LVV524295:LVW524295 MFR524295:MFS524295 MPN524295:MPO524295 MZJ524295:MZK524295 NJF524295:NJG524295 NTB524295:NTC524295 OCX524295:OCY524295 OMT524295:OMU524295 OWP524295:OWQ524295 PGL524295:PGM524295 PQH524295:PQI524295 QAD524295:QAE524295 QJZ524295:QKA524295 QTV524295:QTW524295 RDR524295:RDS524295 RNN524295:RNO524295 RXJ524295:RXK524295 SHF524295:SHG524295 SRB524295:SRC524295 TAX524295:TAY524295 TKT524295:TKU524295 TUP524295:TUQ524295 UEL524295:UEM524295 UOH524295:UOI524295 UYD524295:UYE524295 VHZ524295:VIA524295 VRV524295:VRW524295 WBR524295:WBS524295 WLN524295:WLO524295 WVJ524295:WVK524295 N589832:O589832 IX589831:IY589831 ST589831:SU589831 ACP589831:ACQ589831 AML589831:AMM589831 AWH589831:AWI589831 BGD589831:BGE589831 BPZ589831:BQA589831 BZV589831:BZW589831 CJR589831:CJS589831 CTN589831:CTO589831 DDJ589831:DDK589831 DNF589831:DNG589831 DXB589831:DXC589831 EGX589831:EGY589831 EQT589831:EQU589831 FAP589831:FAQ589831 FKL589831:FKM589831 FUH589831:FUI589831 GED589831:GEE589831 GNZ589831:GOA589831 GXV589831:GXW589831 HHR589831:HHS589831 HRN589831:HRO589831 IBJ589831:IBK589831 ILF589831:ILG589831 IVB589831:IVC589831 JEX589831:JEY589831 JOT589831:JOU589831 JYP589831:JYQ589831 KIL589831:KIM589831 KSH589831:KSI589831 LCD589831:LCE589831 LLZ589831:LMA589831 LVV589831:LVW589831 MFR589831:MFS589831 MPN589831:MPO589831 MZJ589831:MZK589831 NJF589831:NJG589831 NTB589831:NTC589831 OCX589831:OCY589831 OMT589831:OMU589831 OWP589831:OWQ589831 PGL589831:PGM589831 PQH589831:PQI589831 QAD589831:QAE589831 QJZ589831:QKA589831 QTV589831:QTW589831 RDR589831:RDS589831 RNN589831:RNO589831 RXJ589831:RXK589831 SHF589831:SHG589831 SRB589831:SRC589831 TAX589831:TAY589831 TKT589831:TKU589831 TUP589831:TUQ589831 UEL589831:UEM589831 UOH589831:UOI589831 UYD589831:UYE589831 VHZ589831:VIA589831 VRV589831:VRW589831 WBR589831:WBS589831 WLN589831:WLO589831 WVJ589831:WVK589831 N655368:O655368 IX655367:IY655367 ST655367:SU655367 ACP655367:ACQ655367 AML655367:AMM655367 AWH655367:AWI655367 BGD655367:BGE655367 BPZ655367:BQA655367 BZV655367:BZW655367 CJR655367:CJS655367 CTN655367:CTO655367 DDJ655367:DDK655367 DNF655367:DNG655367 DXB655367:DXC655367 EGX655367:EGY655367 EQT655367:EQU655367 FAP655367:FAQ655367 FKL655367:FKM655367 FUH655367:FUI655367 GED655367:GEE655367 GNZ655367:GOA655367 GXV655367:GXW655367 HHR655367:HHS655367 HRN655367:HRO655367 IBJ655367:IBK655367 ILF655367:ILG655367 IVB655367:IVC655367 JEX655367:JEY655367 JOT655367:JOU655367 JYP655367:JYQ655367 KIL655367:KIM655367 KSH655367:KSI655367 LCD655367:LCE655367 LLZ655367:LMA655367 LVV655367:LVW655367 MFR655367:MFS655367 MPN655367:MPO655367 MZJ655367:MZK655367 NJF655367:NJG655367 NTB655367:NTC655367 OCX655367:OCY655367 OMT655367:OMU655367 OWP655367:OWQ655367 PGL655367:PGM655367 PQH655367:PQI655367 QAD655367:QAE655367 QJZ655367:QKA655367 QTV655367:QTW655367 RDR655367:RDS655367 RNN655367:RNO655367 RXJ655367:RXK655367 SHF655367:SHG655367 SRB655367:SRC655367 TAX655367:TAY655367 TKT655367:TKU655367 TUP655367:TUQ655367 UEL655367:UEM655367 UOH655367:UOI655367 UYD655367:UYE655367 VHZ655367:VIA655367 VRV655367:VRW655367 WBR655367:WBS655367 WLN655367:WLO655367 WVJ655367:WVK655367 N720904:O720904 IX720903:IY720903 ST720903:SU720903 ACP720903:ACQ720903 AML720903:AMM720903 AWH720903:AWI720903 BGD720903:BGE720903 BPZ720903:BQA720903 BZV720903:BZW720903 CJR720903:CJS720903 CTN720903:CTO720903 DDJ720903:DDK720903 DNF720903:DNG720903 DXB720903:DXC720903 EGX720903:EGY720903 EQT720903:EQU720903 FAP720903:FAQ720903 FKL720903:FKM720903 FUH720903:FUI720903 GED720903:GEE720903 GNZ720903:GOA720903 GXV720903:GXW720903 HHR720903:HHS720903 HRN720903:HRO720903 IBJ720903:IBK720903 ILF720903:ILG720903 IVB720903:IVC720903 JEX720903:JEY720903 JOT720903:JOU720903 JYP720903:JYQ720903 KIL720903:KIM720903 KSH720903:KSI720903 LCD720903:LCE720903 LLZ720903:LMA720903 LVV720903:LVW720903 MFR720903:MFS720903 MPN720903:MPO720903 MZJ720903:MZK720903 NJF720903:NJG720903 NTB720903:NTC720903 OCX720903:OCY720903 OMT720903:OMU720903 OWP720903:OWQ720903 PGL720903:PGM720903 PQH720903:PQI720903 QAD720903:QAE720903 QJZ720903:QKA720903 QTV720903:QTW720903 RDR720903:RDS720903 RNN720903:RNO720903 RXJ720903:RXK720903 SHF720903:SHG720903 SRB720903:SRC720903 TAX720903:TAY720903 TKT720903:TKU720903 TUP720903:TUQ720903 UEL720903:UEM720903 UOH720903:UOI720903 UYD720903:UYE720903 VHZ720903:VIA720903 VRV720903:VRW720903 WBR720903:WBS720903 WLN720903:WLO720903 WVJ720903:WVK720903 N786440:O786440 IX786439:IY786439 ST786439:SU786439 ACP786439:ACQ786439 AML786439:AMM786439 AWH786439:AWI786439 BGD786439:BGE786439 BPZ786439:BQA786439 BZV786439:BZW786439 CJR786439:CJS786439 CTN786439:CTO786439 DDJ786439:DDK786439 DNF786439:DNG786439 DXB786439:DXC786439 EGX786439:EGY786439 EQT786439:EQU786439 FAP786439:FAQ786439 FKL786439:FKM786439 FUH786439:FUI786439 GED786439:GEE786439 GNZ786439:GOA786439 GXV786439:GXW786439 HHR786439:HHS786439 HRN786439:HRO786439 IBJ786439:IBK786439 ILF786439:ILG786439 IVB786439:IVC786439 JEX786439:JEY786439 JOT786439:JOU786439 JYP786439:JYQ786439 KIL786439:KIM786439 KSH786439:KSI786439 LCD786439:LCE786439 LLZ786439:LMA786439 LVV786439:LVW786439 MFR786439:MFS786439 MPN786439:MPO786439 MZJ786439:MZK786439 NJF786439:NJG786439 NTB786439:NTC786439 OCX786439:OCY786439 OMT786439:OMU786439 OWP786439:OWQ786439 PGL786439:PGM786439 PQH786439:PQI786439 QAD786439:QAE786439 QJZ786439:QKA786439 QTV786439:QTW786439 RDR786439:RDS786439 RNN786439:RNO786439 RXJ786439:RXK786439 SHF786439:SHG786439 SRB786439:SRC786439 TAX786439:TAY786439 TKT786439:TKU786439 TUP786439:TUQ786439 UEL786439:UEM786439 UOH786439:UOI786439 UYD786439:UYE786439 VHZ786439:VIA786439 VRV786439:VRW786439 WBR786439:WBS786439 WLN786439:WLO786439 WVJ786439:WVK786439 N851976:O851976 IX851975:IY851975 ST851975:SU851975 ACP851975:ACQ851975 AML851975:AMM851975 AWH851975:AWI851975 BGD851975:BGE851975 BPZ851975:BQA851975 BZV851975:BZW851975 CJR851975:CJS851975 CTN851975:CTO851975 DDJ851975:DDK851975 DNF851975:DNG851975 DXB851975:DXC851975 EGX851975:EGY851975 EQT851975:EQU851975 FAP851975:FAQ851975 FKL851975:FKM851975 FUH851975:FUI851975 GED851975:GEE851975 GNZ851975:GOA851975 GXV851975:GXW851975 HHR851975:HHS851975 HRN851975:HRO851975 IBJ851975:IBK851975 ILF851975:ILG851975 IVB851975:IVC851975 JEX851975:JEY851975 JOT851975:JOU851975 JYP851975:JYQ851975 KIL851975:KIM851975 KSH851975:KSI851975 LCD851975:LCE851975 LLZ851975:LMA851975 LVV851975:LVW851975 MFR851975:MFS851975 MPN851975:MPO851975 MZJ851975:MZK851975 NJF851975:NJG851975 NTB851975:NTC851975 OCX851975:OCY851975 OMT851975:OMU851975 OWP851975:OWQ851975 PGL851975:PGM851975 PQH851975:PQI851975 QAD851975:QAE851975 QJZ851975:QKA851975 QTV851975:QTW851975 RDR851975:RDS851975 RNN851975:RNO851975 RXJ851975:RXK851975 SHF851975:SHG851975 SRB851975:SRC851975 TAX851975:TAY851975 TKT851975:TKU851975 TUP851975:TUQ851975 UEL851975:UEM851975 UOH851975:UOI851975 UYD851975:UYE851975 VHZ851975:VIA851975 VRV851975:VRW851975 WBR851975:WBS851975 WLN851975:WLO851975 WVJ851975:WVK851975 N917512:O917512 IX917511:IY917511 ST917511:SU917511 ACP917511:ACQ917511 AML917511:AMM917511 AWH917511:AWI917511 BGD917511:BGE917511 BPZ917511:BQA917511 BZV917511:BZW917511 CJR917511:CJS917511 CTN917511:CTO917511 DDJ917511:DDK917511 DNF917511:DNG917511 DXB917511:DXC917511 EGX917511:EGY917511 EQT917511:EQU917511 FAP917511:FAQ917511 FKL917511:FKM917511 FUH917511:FUI917511 GED917511:GEE917511 GNZ917511:GOA917511 GXV917511:GXW917511 HHR917511:HHS917511 HRN917511:HRO917511 IBJ917511:IBK917511 ILF917511:ILG917511 IVB917511:IVC917511 JEX917511:JEY917511 JOT917511:JOU917511 JYP917511:JYQ917511 KIL917511:KIM917511 KSH917511:KSI917511 LCD917511:LCE917511 LLZ917511:LMA917511 LVV917511:LVW917511 MFR917511:MFS917511 MPN917511:MPO917511 MZJ917511:MZK917511 NJF917511:NJG917511 NTB917511:NTC917511 OCX917511:OCY917511 OMT917511:OMU917511 OWP917511:OWQ917511 PGL917511:PGM917511 PQH917511:PQI917511 QAD917511:QAE917511 QJZ917511:QKA917511 QTV917511:QTW917511 RDR917511:RDS917511 RNN917511:RNO917511 RXJ917511:RXK917511 SHF917511:SHG917511 SRB917511:SRC917511 TAX917511:TAY917511 TKT917511:TKU917511 TUP917511:TUQ917511 UEL917511:UEM917511 UOH917511:UOI917511 UYD917511:UYE917511 VHZ917511:VIA917511 VRV917511:VRW917511 WBR917511:WBS917511 WLN917511:WLO917511 WVJ917511:WVK917511 N983048:O983048 IX983047:IY983047 ST983047:SU983047 ACP983047:ACQ983047 AML983047:AMM983047 AWH983047:AWI983047 BGD983047:BGE983047 BPZ983047:BQA983047 BZV983047:BZW983047 CJR983047:CJS983047 CTN983047:CTO983047 DDJ983047:DDK983047 DNF983047:DNG983047 DXB983047:DXC983047 EGX983047:EGY983047 EQT983047:EQU983047 FAP983047:FAQ983047 FKL983047:FKM983047 FUH983047:FUI983047 GED983047:GEE983047 GNZ983047:GOA983047 GXV983047:GXW983047 HHR983047:HHS983047 HRN983047:HRO983047 IBJ983047:IBK983047 ILF983047:ILG983047 IVB983047:IVC983047 JEX983047:JEY983047 JOT983047:JOU983047 JYP983047:JYQ983047 KIL983047:KIM983047 KSH983047:KSI983047 LCD983047:LCE983047 LLZ983047:LMA983047 LVV983047:LVW983047 MFR983047:MFS983047 MPN983047:MPO983047 MZJ983047:MZK983047 NJF983047:NJG983047 NTB983047:NTC983047 OCX983047:OCY983047 OMT983047:OMU983047 OWP983047:OWQ983047 PGL983047:PGM983047 PQH983047:PQI983047 QAD983047:QAE983047 QJZ983047:QKA983047 QTV983047:QTW983047 RDR983047:RDS983047 RNN983047:RNO983047 RXJ983047:RXK983047 SHF983047:SHG983047 SRB983047:SRC983047 TAX983047:TAY983047 TKT983047:TKU983047 TUP983047:TUQ983047 UEL983047:UEM983047 UOH983047:UOI983047 UYD983047:UYE983047 VHZ983047:VIA983047 VRV983047:VRW983047 WBR983047:WBS983047 WLN983047:WLO983047" xr:uid="{D68B9CC4-D46A-49DF-A566-E6F8644496A4}">
      <formula1>"（案）"</formula1>
    </dataValidation>
    <dataValidation imeMode="on" allowBlank="1" showInputMessage="1" showErrorMessage="1" sqref="IM40:IS40 SI40:SO40 ACE40:ACK40 AMA40:AMG40 AVW40:AWC40 BFS40:BFY40 BPO40:BPU40 BZK40:BZQ40 CJG40:CJM40 CTC40:CTI40 DCY40:DDE40 DMU40:DNA40 DWQ40:DWW40 EGM40:EGS40 EQI40:EQO40 FAE40:FAK40 FKA40:FKG40 FTW40:FUC40 GDS40:GDY40 GNO40:GNU40 GXK40:GXQ40 HHG40:HHM40 HRC40:HRI40 IAY40:IBE40 IKU40:ILA40 IUQ40:IUW40 JEM40:JES40 JOI40:JOO40 JYE40:JYK40 KIA40:KIG40 KRW40:KSC40 LBS40:LBY40 LLO40:LLU40 LVK40:LVQ40 MFG40:MFM40 MPC40:MPI40 MYY40:MZE40 NIU40:NJA40 NSQ40:NSW40 OCM40:OCS40 OMI40:OMO40 OWE40:OWK40 PGA40:PGG40 PPW40:PQC40 PZS40:PZY40 QJO40:QJU40 QTK40:QTQ40 RDG40:RDM40 RNC40:RNI40 RWY40:RXE40 SGU40:SHA40 SQQ40:SQW40 TAM40:TAS40 TKI40:TKO40 TUE40:TUK40 UEA40:UEG40 UNW40:UOC40 UXS40:UXY40 VHO40:VHU40 VRK40:VRQ40 WBG40:WBM40 WLC40:WLI40 WUY40:WVE40 IM65576:IS65576 SI65576:SO65576 ACE65576:ACK65576 AMA65576:AMG65576 AVW65576:AWC65576 BFS65576:BFY65576 BPO65576:BPU65576 BZK65576:BZQ65576 CJG65576:CJM65576 CTC65576:CTI65576 DCY65576:DDE65576 DMU65576:DNA65576 DWQ65576:DWW65576 EGM65576:EGS65576 EQI65576:EQO65576 FAE65576:FAK65576 FKA65576:FKG65576 FTW65576:FUC65576 GDS65576:GDY65576 GNO65576:GNU65576 GXK65576:GXQ65576 HHG65576:HHM65576 HRC65576:HRI65576 IAY65576:IBE65576 IKU65576:ILA65576 IUQ65576:IUW65576 JEM65576:JES65576 JOI65576:JOO65576 JYE65576:JYK65576 KIA65576:KIG65576 KRW65576:KSC65576 LBS65576:LBY65576 LLO65576:LLU65576 LVK65576:LVQ65576 MFG65576:MFM65576 MPC65576:MPI65576 MYY65576:MZE65576 NIU65576:NJA65576 NSQ65576:NSW65576 OCM65576:OCS65576 OMI65576:OMO65576 OWE65576:OWK65576 PGA65576:PGG65576 PPW65576:PQC65576 PZS65576:PZY65576 QJO65576:QJU65576 QTK65576:QTQ65576 RDG65576:RDM65576 RNC65576:RNI65576 RWY65576:RXE65576 SGU65576:SHA65576 SQQ65576:SQW65576 TAM65576:TAS65576 TKI65576:TKO65576 TUE65576:TUK65576 UEA65576:UEG65576 UNW65576:UOC65576 UXS65576:UXY65576 VHO65576:VHU65576 VRK65576:VRQ65576 WBG65576:WBM65576 WLC65576:WLI65576 WUY65576:WVE65576 IM131112:IS131112 SI131112:SO131112 ACE131112:ACK131112 AMA131112:AMG131112 AVW131112:AWC131112 BFS131112:BFY131112 BPO131112:BPU131112 BZK131112:BZQ131112 CJG131112:CJM131112 CTC131112:CTI131112 DCY131112:DDE131112 DMU131112:DNA131112 DWQ131112:DWW131112 EGM131112:EGS131112 EQI131112:EQO131112 FAE131112:FAK131112 FKA131112:FKG131112 FTW131112:FUC131112 GDS131112:GDY131112 GNO131112:GNU131112 GXK131112:GXQ131112 HHG131112:HHM131112 HRC131112:HRI131112 IAY131112:IBE131112 IKU131112:ILA131112 IUQ131112:IUW131112 JEM131112:JES131112 JOI131112:JOO131112 JYE131112:JYK131112 KIA131112:KIG131112 KRW131112:KSC131112 LBS131112:LBY131112 LLO131112:LLU131112 LVK131112:LVQ131112 MFG131112:MFM131112 MPC131112:MPI131112 MYY131112:MZE131112 NIU131112:NJA131112 NSQ131112:NSW131112 OCM131112:OCS131112 OMI131112:OMO131112 OWE131112:OWK131112 PGA131112:PGG131112 PPW131112:PQC131112 PZS131112:PZY131112 QJO131112:QJU131112 QTK131112:QTQ131112 RDG131112:RDM131112 RNC131112:RNI131112 RWY131112:RXE131112 SGU131112:SHA131112 SQQ131112:SQW131112 TAM131112:TAS131112 TKI131112:TKO131112 TUE131112:TUK131112 UEA131112:UEG131112 UNW131112:UOC131112 UXS131112:UXY131112 VHO131112:VHU131112 VRK131112:VRQ131112 WBG131112:WBM131112 WLC131112:WLI131112 WUY131112:WVE131112 IM196648:IS196648 SI196648:SO196648 ACE196648:ACK196648 AMA196648:AMG196648 AVW196648:AWC196648 BFS196648:BFY196648 BPO196648:BPU196648 BZK196648:BZQ196648 CJG196648:CJM196648 CTC196648:CTI196648 DCY196648:DDE196648 DMU196648:DNA196648 DWQ196648:DWW196648 EGM196648:EGS196648 EQI196648:EQO196648 FAE196648:FAK196648 FKA196648:FKG196648 FTW196648:FUC196648 GDS196648:GDY196648 GNO196648:GNU196648 GXK196648:GXQ196648 HHG196648:HHM196648 HRC196648:HRI196648 IAY196648:IBE196648 IKU196648:ILA196648 IUQ196648:IUW196648 JEM196648:JES196648 JOI196648:JOO196648 JYE196648:JYK196648 KIA196648:KIG196648 KRW196648:KSC196648 LBS196648:LBY196648 LLO196648:LLU196648 LVK196648:LVQ196648 MFG196648:MFM196648 MPC196648:MPI196648 MYY196648:MZE196648 NIU196648:NJA196648 NSQ196648:NSW196648 OCM196648:OCS196648 OMI196648:OMO196648 OWE196648:OWK196648 PGA196648:PGG196648 PPW196648:PQC196648 PZS196648:PZY196648 QJO196648:QJU196648 QTK196648:QTQ196648 RDG196648:RDM196648 RNC196648:RNI196648 RWY196648:RXE196648 SGU196648:SHA196648 SQQ196648:SQW196648 TAM196648:TAS196648 TKI196648:TKO196648 TUE196648:TUK196648 UEA196648:UEG196648 UNW196648:UOC196648 UXS196648:UXY196648 VHO196648:VHU196648 VRK196648:VRQ196648 WBG196648:WBM196648 WLC196648:WLI196648 WUY196648:WVE196648 IM262184:IS262184 SI262184:SO262184 ACE262184:ACK262184 AMA262184:AMG262184 AVW262184:AWC262184 BFS262184:BFY262184 BPO262184:BPU262184 BZK262184:BZQ262184 CJG262184:CJM262184 CTC262184:CTI262184 DCY262184:DDE262184 DMU262184:DNA262184 DWQ262184:DWW262184 EGM262184:EGS262184 EQI262184:EQO262184 FAE262184:FAK262184 FKA262184:FKG262184 FTW262184:FUC262184 GDS262184:GDY262184 GNO262184:GNU262184 GXK262184:GXQ262184 HHG262184:HHM262184 HRC262184:HRI262184 IAY262184:IBE262184 IKU262184:ILA262184 IUQ262184:IUW262184 JEM262184:JES262184 JOI262184:JOO262184 JYE262184:JYK262184 KIA262184:KIG262184 KRW262184:KSC262184 LBS262184:LBY262184 LLO262184:LLU262184 LVK262184:LVQ262184 MFG262184:MFM262184 MPC262184:MPI262184 MYY262184:MZE262184 NIU262184:NJA262184 NSQ262184:NSW262184 OCM262184:OCS262184 OMI262184:OMO262184 OWE262184:OWK262184 PGA262184:PGG262184 PPW262184:PQC262184 PZS262184:PZY262184 QJO262184:QJU262184 QTK262184:QTQ262184 RDG262184:RDM262184 RNC262184:RNI262184 RWY262184:RXE262184 SGU262184:SHA262184 SQQ262184:SQW262184 TAM262184:TAS262184 TKI262184:TKO262184 TUE262184:TUK262184 UEA262184:UEG262184 UNW262184:UOC262184 UXS262184:UXY262184 VHO262184:VHU262184 VRK262184:VRQ262184 WBG262184:WBM262184 WLC262184:WLI262184 WUY262184:WVE262184 IM327720:IS327720 SI327720:SO327720 ACE327720:ACK327720 AMA327720:AMG327720 AVW327720:AWC327720 BFS327720:BFY327720 BPO327720:BPU327720 BZK327720:BZQ327720 CJG327720:CJM327720 CTC327720:CTI327720 DCY327720:DDE327720 DMU327720:DNA327720 DWQ327720:DWW327720 EGM327720:EGS327720 EQI327720:EQO327720 FAE327720:FAK327720 FKA327720:FKG327720 FTW327720:FUC327720 GDS327720:GDY327720 GNO327720:GNU327720 GXK327720:GXQ327720 HHG327720:HHM327720 HRC327720:HRI327720 IAY327720:IBE327720 IKU327720:ILA327720 IUQ327720:IUW327720 JEM327720:JES327720 JOI327720:JOO327720 JYE327720:JYK327720 KIA327720:KIG327720 KRW327720:KSC327720 LBS327720:LBY327720 LLO327720:LLU327720 LVK327720:LVQ327720 MFG327720:MFM327720 MPC327720:MPI327720 MYY327720:MZE327720 NIU327720:NJA327720 NSQ327720:NSW327720 OCM327720:OCS327720 OMI327720:OMO327720 OWE327720:OWK327720 PGA327720:PGG327720 PPW327720:PQC327720 PZS327720:PZY327720 QJO327720:QJU327720 QTK327720:QTQ327720 RDG327720:RDM327720 RNC327720:RNI327720 RWY327720:RXE327720 SGU327720:SHA327720 SQQ327720:SQW327720 TAM327720:TAS327720 TKI327720:TKO327720 TUE327720:TUK327720 UEA327720:UEG327720 UNW327720:UOC327720 UXS327720:UXY327720 VHO327720:VHU327720 VRK327720:VRQ327720 WBG327720:WBM327720 WLC327720:WLI327720 WUY327720:WVE327720 IM393256:IS393256 SI393256:SO393256 ACE393256:ACK393256 AMA393256:AMG393256 AVW393256:AWC393256 BFS393256:BFY393256 BPO393256:BPU393256 BZK393256:BZQ393256 CJG393256:CJM393256 CTC393256:CTI393256 DCY393256:DDE393256 DMU393256:DNA393256 DWQ393256:DWW393256 EGM393256:EGS393256 EQI393256:EQO393256 FAE393256:FAK393256 FKA393256:FKG393256 FTW393256:FUC393256 GDS393256:GDY393256 GNO393256:GNU393256 GXK393256:GXQ393256 HHG393256:HHM393256 HRC393256:HRI393256 IAY393256:IBE393256 IKU393256:ILA393256 IUQ393256:IUW393256 JEM393256:JES393256 JOI393256:JOO393256 JYE393256:JYK393256 KIA393256:KIG393256 KRW393256:KSC393256 LBS393256:LBY393256 LLO393256:LLU393256 LVK393256:LVQ393256 MFG393256:MFM393256 MPC393256:MPI393256 MYY393256:MZE393256 NIU393256:NJA393256 NSQ393256:NSW393256 OCM393256:OCS393256 OMI393256:OMO393256 OWE393256:OWK393256 PGA393256:PGG393256 PPW393256:PQC393256 PZS393256:PZY393256 QJO393256:QJU393256 QTK393256:QTQ393256 RDG393256:RDM393256 RNC393256:RNI393256 RWY393256:RXE393256 SGU393256:SHA393256 SQQ393256:SQW393256 TAM393256:TAS393256 TKI393256:TKO393256 TUE393256:TUK393256 UEA393256:UEG393256 UNW393256:UOC393256 UXS393256:UXY393256 VHO393256:VHU393256 VRK393256:VRQ393256 WBG393256:WBM393256 WLC393256:WLI393256 WUY393256:WVE393256 IM458792:IS458792 SI458792:SO458792 ACE458792:ACK458792 AMA458792:AMG458792 AVW458792:AWC458792 BFS458792:BFY458792 BPO458792:BPU458792 BZK458792:BZQ458792 CJG458792:CJM458792 CTC458792:CTI458792 DCY458792:DDE458792 DMU458792:DNA458792 DWQ458792:DWW458792 EGM458792:EGS458792 EQI458792:EQO458792 FAE458792:FAK458792 FKA458792:FKG458792 FTW458792:FUC458792 GDS458792:GDY458792 GNO458792:GNU458792 GXK458792:GXQ458792 HHG458792:HHM458792 HRC458792:HRI458792 IAY458792:IBE458792 IKU458792:ILA458792 IUQ458792:IUW458792 JEM458792:JES458792 JOI458792:JOO458792 JYE458792:JYK458792 KIA458792:KIG458792 KRW458792:KSC458792 LBS458792:LBY458792 LLO458792:LLU458792 LVK458792:LVQ458792 MFG458792:MFM458792 MPC458792:MPI458792 MYY458792:MZE458792 NIU458792:NJA458792 NSQ458792:NSW458792 OCM458792:OCS458792 OMI458792:OMO458792 OWE458792:OWK458792 PGA458792:PGG458792 PPW458792:PQC458792 PZS458792:PZY458792 QJO458792:QJU458792 QTK458792:QTQ458792 RDG458792:RDM458792 RNC458792:RNI458792 RWY458792:RXE458792 SGU458792:SHA458792 SQQ458792:SQW458792 TAM458792:TAS458792 TKI458792:TKO458792 TUE458792:TUK458792 UEA458792:UEG458792 UNW458792:UOC458792 UXS458792:UXY458792 VHO458792:VHU458792 VRK458792:VRQ458792 WBG458792:WBM458792 WLC458792:WLI458792 WUY458792:WVE458792 IM524328:IS524328 SI524328:SO524328 ACE524328:ACK524328 AMA524328:AMG524328 AVW524328:AWC524328 BFS524328:BFY524328 BPO524328:BPU524328 BZK524328:BZQ524328 CJG524328:CJM524328 CTC524328:CTI524328 DCY524328:DDE524328 DMU524328:DNA524328 DWQ524328:DWW524328 EGM524328:EGS524328 EQI524328:EQO524328 FAE524328:FAK524328 FKA524328:FKG524328 FTW524328:FUC524328 GDS524328:GDY524328 GNO524328:GNU524328 GXK524328:GXQ524328 HHG524328:HHM524328 HRC524328:HRI524328 IAY524328:IBE524328 IKU524328:ILA524328 IUQ524328:IUW524328 JEM524328:JES524328 JOI524328:JOO524328 JYE524328:JYK524328 KIA524328:KIG524328 KRW524328:KSC524328 LBS524328:LBY524328 LLO524328:LLU524328 LVK524328:LVQ524328 MFG524328:MFM524328 MPC524328:MPI524328 MYY524328:MZE524328 NIU524328:NJA524328 NSQ524328:NSW524328 OCM524328:OCS524328 OMI524328:OMO524328 OWE524328:OWK524328 PGA524328:PGG524328 PPW524328:PQC524328 PZS524328:PZY524328 QJO524328:QJU524328 QTK524328:QTQ524328 RDG524328:RDM524328 RNC524328:RNI524328 RWY524328:RXE524328 SGU524328:SHA524328 SQQ524328:SQW524328 TAM524328:TAS524328 TKI524328:TKO524328 TUE524328:TUK524328 UEA524328:UEG524328 UNW524328:UOC524328 UXS524328:UXY524328 VHO524328:VHU524328 VRK524328:VRQ524328 WBG524328:WBM524328 WLC524328:WLI524328 WUY524328:WVE524328 IM589864:IS589864 SI589864:SO589864 ACE589864:ACK589864 AMA589864:AMG589864 AVW589864:AWC589864 BFS589864:BFY589864 BPO589864:BPU589864 BZK589864:BZQ589864 CJG589864:CJM589864 CTC589864:CTI589864 DCY589864:DDE589864 DMU589864:DNA589864 DWQ589864:DWW589864 EGM589864:EGS589864 EQI589864:EQO589864 FAE589864:FAK589864 FKA589864:FKG589864 FTW589864:FUC589864 GDS589864:GDY589864 GNO589864:GNU589864 GXK589864:GXQ589864 HHG589864:HHM589864 HRC589864:HRI589864 IAY589864:IBE589864 IKU589864:ILA589864 IUQ589864:IUW589864 JEM589864:JES589864 JOI589864:JOO589864 JYE589864:JYK589864 KIA589864:KIG589864 KRW589864:KSC589864 LBS589864:LBY589864 LLO589864:LLU589864 LVK589864:LVQ589864 MFG589864:MFM589864 MPC589864:MPI589864 MYY589864:MZE589864 NIU589864:NJA589864 NSQ589864:NSW589864 OCM589864:OCS589864 OMI589864:OMO589864 OWE589864:OWK589864 PGA589864:PGG589864 PPW589864:PQC589864 PZS589864:PZY589864 QJO589864:QJU589864 QTK589864:QTQ589864 RDG589864:RDM589864 RNC589864:RNI589864 RWY589864:RXE589864 SGU589864:SHA589864 SQQ589864:SQW589864 TAM589864:TAS589864 TKI589864:TKO589864 TUE589864:TUK589864 UEA589864:UEG589864 UNW589864:UOC589864 UXS589864:UXY589864 VHO589864:VHU589864 VRK589864:VRQ589864 WBG589864:WBM589864 WLC589864:WLI589864 WUY589864:WVE589864 IM655400:IS655400 SI655400:SO655400 ACE655400:ACK655400 AMA655400:AMG655400 AVW655400:AWC655400 BFS655400:BFY655400 BPO655400:BPU655400 BZK655400:BZQ655400 CJG655400:CJM655400 CTC655400:CTI655400 DCY655400:DDE655400 DMU655400:DNA655400 DWQ655400:DWW655400 EGM655400:EGS655400 EQI655400:EQO655400 FAE655400:FAK655400 FKA655400:FKG655400 FTW655400:FUC655400 GDS655400:GDY655400 GNO655400:GNU655400 GXK655400:GXQ655400 HHG655400:HHM655400 HRC655400:HRI655400 IAY655400:IBE655400 IKU655400:ILA655400 IUQ655400:IUW655400 JEM655400:JES655400 JOI655400:JOO655400 JYE655400:JYK655400 KIA655400:KIG655400 KRW655400:KSC655400 LBS655400:LBY655400 LLO655400:LLU655400 LVK655400:LVQ655400 MFG655400:MFM655400 MPC655400:MPI655400 MYY655400:MZE655400 NIU655400:NJA655400 NSQ655400:NSW655400 OCM655400:OCS655400 OMI655400:OMO655400 OWE655400:OWK655400 PGA655400:PGG655400 PPW655400:PQC655400 PZS655400:PZY655400 QJO655400:QJU655400 QTK655400:QTQ655400 RDG655400:RDM655400 RNC655400:RNI655400 RWY655400:RXE655400 SGU655400:SHA655400 SQQ655400:SQW655400 TAM655400:TAS655400 TKI655400:TKO655400 TUE655400:TUK655400 UEA655400:UEG655400 UNW655400:UOC655400 UXS655400:UXY655400 VHO655400:VHU655400 VRK655400:VRQ655400 WBG655400:WBM655400 WLC655400:WLI655400 WUY655400:WVE655400 IM720936:IS720936 SI720936:SO720936 ACE720936:ACK720936 AMA720936:AMG720936 AVW720936:AWC720936 BFS720936:BFY720936 BPO720936:BPU720936 BZK720936:BZQ720936 CJG720936:CJM720936 CTC720936:CTI720936 DCY720936:DDE720936 DMU720936:DNA720936 DWQ720936:DWW720936 EGM720936:EGS720936 EQI720936:EQO720936 FAE720936:FAK720936 FKA720936:FKG720936 FTW720936:FUC720936 GDS720936:GDY720936 GNO720936:GNU720936 GXK720936:GXQ720936 HHG720936:HHM720936 HRC720936:HRI720936 IAY720936:IBE720936 IKU720936:ILA720936 IUQ720936:IUW720936 JEM720936:JES720936 JOI720936:JOO720936 JYE720936:JYK720936 KIA720936:KIG720936 KRW720936:KSC720936 LBS720936:LBY720936 LLO720936:LLU720936 LVK720936:LVQ720936 MFG720936:MFM720936 MPC720936:MPI720936 MYY720936:MZE720936 NIU720936:NJA720936 NSQ720936:NSW720936 OCM720936:OCS720936 OMI720936:OMO720936 OWE720936:OWK720936 PGA720936:PGG720936 PPW720936:PQC720936 PZS720936:PZY720936 QJO720936:QJU720936 QTK720936:QTQ720936 RDG720936:RDM720936 RNC720936:RNI720936 RWY720936:RXE720936 SGU720936:SHA720936 SQQ720936:SQW720936 TAM720936:TAS720936 TKI720936:TKO720936 TUE720936:TUK720936 UEA720936:UEG720936 UNW720936:UOC720936 UXS720936:UXY720936 VHO720936:VHU720936 VRK720936:VRQ720936 WBG720936:WBM720936 WLC720936:WLI720936 WUY720936:WVE720936 IM786472:IS786472 SI786472:SO786472 ACE786472:ACK786472 AMA786472:AMG786472 AVW786472:AWC786472 BFS786472:BFY786472 BPO786472:BPU786472 BZK786472:BZQ786472 CJG786472:CJM786472 CTC786472:CTI786472 DCY786472:DDE786472 DMU786472:DNA786472 DWQ786472:DWW786472 EGM786472:EGS786472 EQI786472:EQO786472 FAE786472:FAK786472 FKA786472:FKG786472 FTW786472:FUC786472 GDS786472:GDY786472 GNO786472:GNU786472 GXK786472:GXQ786472 HHG786472:HHM786472 HRC786472:HRI786472 IAY786472:IBE786472 IKU786472:ILA786472 IUQ786472:IUW786472 JEM786472:JES786472 JOI786472:JOO786472 JYE786472:JYK786472 KIA786472:KIG786472 KRW786472:KSC786472 LBS786472:LBY786472 LLO786472:LLU786472 LVK786472:LVQ786472 MFG786472:MFM786472 MPC786472:MPI786472 MYY786472:MZE786472 NIU786472:NJA786472 NSQ786472:NSW786472 OCM786472:OCS786472 OMI786472:OMO786472 OWE786472:OWK786472 PGA786472:PGG786472 PPW786472:PQC786472 PZS786472:PZY786472 QJO786472:QJU786472 QTK786472:QTQ786472 RDG786472:RDM786472 RNC786472:RNI786472 RWY786472:RXE786472 SGU786472:SHA786472 SQQ786472:SQW786472 TAM786472:TAS786472 TKI786472:TKO786472 TUE786472:TUK786472 UEA786472:UEG786472 UNW786472:UOC786472 UXS786472:UXY786472 VHO786472:VHU786472 VRK786472:VRQ786472 WBG786472:WBM786472 WLC786472:WLI786472 WUY786472:WVE786472 IM852008:IS852008 SI852008:SO852008 ACE852008:ACK852008 AMA852008:AMG852008 AVW852008:AWC852008 BFS852008:BFY852008 BPO852008:BPU852008 BZK852008:BZQ852008 CJG852008:CJM852008 CTC852008:CTI852008 DCY852008:DDE852008 DMU852008:DNA852008 DWQ852008:DWW852008 EGM852008:EGS852008 EQI852008:EQO852008 FAE852008:FAK852008 FKA852008:FKG852008 FTW852008:FUC852008 GDS852008:GDY852008 GNO852008:GNU852008 GXK852008:GXQ852008 HHG852008:HHM852008 HRC852008:HRI852008 IAY852008:IBE852008 IKU852008:ILA852008 IUQ852008:IUW852008 JEM852008:JES852008 JOI852008:JOO852008 JYE852008:JYK852008 KIA852008:KIG852008 KRW852008:KSC852008 LBS852008:LBY852008 LLO852008:LLU852008 LVK852008:LVQ852008 MFG852008:MFM852008 MPC852008:MPI852008 MYY852008:MZE852008 NIU852008:NJA852008 NSQ852008:NSW852008 OCM852008:OCS852008 OMI852008:OMO852008 OWE852008:OWK852008 PGA852008:PGG852008 PPW852008:PQC852008 PZS852008:PZY852008 QJO852008:QJU852008 QTK852008:QTQ852008 RDG852008:RDM852008 RNC852008:RNI852008 RWY852008:RXE852008 SGU852008:SHA852008 SQQ852008:SQW852008 TAM852008:TAS852008 TKI852008:TKO852008 TUE852008:TUK852008 UEA852008:UEG852008 UNW852008:UOC852008 UXS852008:UXY852008 VHO852008:VHU852008 VRK852008:VRQ852008 WBG852008:WBM852008 WLC852008:WLI852008 WUY852008:WVE852008 IM917544:IS917544 SI917544:SO917544 ACE917544:ACK917544 AMA917544:AMG917544 AVW917544:AWC917544 BFS917544:BFY917544 BPO917544:BPU917544 BZK917544:BZQ917544 CJG917544:CJM917544 CTC917544:CTI917544 DCY917544:DDE917544 DMU917544:DNA917544 DWQ917544:DWW917544 EGM917544:EGS917544 EQI917544:EQO917544 FAE917544:FAK917544 FKA917544:FKG917544 FTW917544:FUC917544 GDS917544:GDY917544 GNO917544:GNU917544 GXK917544:GXQ917544 HHG917544:HHM917544 HRC917544:HRI917544 IAY917544:IBE917544 IKU917544:ILA917544 IUQ917544:IUW917544 JEM917544:JES917544 JOI917544:JOO917544 JYE917544:JYK917544 KIA917544:KIG917544 KRW917544:KSC917544 LBS917544:LBY917544 LLO917544:LLU917544 LVK917544:LVQ917544 MFG917544:MFM917544 MPC917544:MPI917544 MYY917544:MZE917544 NIU917544:NJA917544 NSQ917544:NSW917544 OCM917544:OCS917544 OMI917544:OMO917544 OWE917544:OWK917544 PGA917544:PGG917544 PPW917544:PQC917544 PZS917544:PZY917544 QJO917544:QJU917544 QTK917544:QTQ917544 RDG917544:RDM917544 RNC917544:RNI917544 RWY917544:RXE917544 SGU917544:SHA917544 SQQ917544:SQW917544 TAM917544:TAS917544 TKI917544:TKO917544 TUE917544:TUK917544 UEA917544:UEG917544 UNW917544:UOC917544 UXS917544:UXY917544 VHO917544:VHU917544 VRK917544:VRQ917544 WBG917544:WBM917544 WLC917544:WLI917544 WUY917544:WVE917544 IM983080:IS983080 SI983080:SO983080 ACE983080:ACK983080 AMA983080:AMG983080 AVW983080:AWC983080 BFS983080:BFY983080 BPO983080:BPU983080 BZK983080:BZQ983080 CJG983080:CJM983080 CTC983080:CTI983080 DCY983080:DDE983080 DMU983080:DNA983080 DWQ983080:DWW983080 EGM983080:EGS983080 EQI983080:EQO983080 FAE983080:FAK983080 FKA983080:FKG983080 FTW983080:FUC983080 GDS983080:GDY983080 GNO983080:GNU983080 GXK983080:GXQ983080 HHG983080:HHM983080 HRC983080:HRI983080 IAY983080:IBE983080 IKU983080:ILA983080 IUQ983080:IUW983080 JEM983080:JES983080 JOI983080:JOO983080 JYE983080:JYK983080 KIA983080:KIG983080 KRW983080:KSC983080 LBS983080:LBY983080 LLO983080:LLU983080 LVK983080:LVQ983080 MFG983080:MFM983080 MPC983080:MPI983080 MYY983080:MZE983080 NIU983080:NJA983080 NSQ983080:NSW983080 OCM983080:OCS983080 OMI983080:OMO983080 OWE983080:OWK983080 PGA983080:PGG983080 PPW983080:PQC983080 PZS983080:PZY983080 QJO983080:QJU983080 QTK983080:QTQ983080 RDG983080:RDM983080 RNC983080:RNI983080 RWY983080:RXE983080 SGU983080:SHA983080 SQQ983080:SQW983080 TAM983080:TAS983080 TKI983080:TKO983080 TUE983080:TUK983080 UEA983080:UEG983080 UNW983080:UOC983080 UXS983080:UXY983080 VHO983080:VHU983080 VRK983080:VRQ983080 WBG983080:WBM983080 WLC983080:WLI983080 WUY983080:WVE983080 G983081:I983081 C983080:F983080 G917545:I917545 C917544:F917544 G852009:I852009 C852008:F852008 G786473:I786473 C786472:F786472 G720937:I720937 C720936:F720936 G655401:I655401 C655400:F655400 G589865:I589865 C589864:F589864 G524329:I524329 C524328:F524328 G458793:I458793 C458792:F458792 G393257:I393257 C393256:F393256 G327721:I327721 C327720:F327720 G262185:I262185 C262184:F262184 G196649:I196649 C196648:F196648 G131113:I131113 C131112:F131112 G65577:I65577 C65576:F65576 H43:H46 F43:F46 F48:H50 A19:B37 C22:R37 S19:IJ37" xr:uid="{0D40DA1F-32C6-47D6-AF6D-E51F7AA4091E}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契約書様式 </vt:lpstr>
      <vt:lpstr>記載例</vt:lpstr>
      <vt:lpstr>記載例!Print_Area</vt:lpstr>
      <vt:lpstr>'契約書様式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hozentai</dc:creator>
  <cp:lastModifiedBy>こずえ 春野</cp:lastModifiedBy>
  <cp:lastPrinted>2025-06-24T05:43:06Z</cp:lastPrinted>
  <dcterms:created xsi:type="dcterms:W3CDTF">2025-06-23T04:33:08Z</dcterms:created>
  <dcterms:modified xsi:type="dcterms:W3CDTF">2025-10-17T06:08:17Z</dcterms:modified>
</cp:coreProperties>
</file>