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Midori-uki\共有\松橋・不知火多面\★多面\R7\●様式\"/>
    </mc:Choice>
  </mc:AlternateContent>
  <xr:revisionPtr revIDLastSave="0" documentId="13_ncr:1_{1EA36AD7-2E24-41B3-9A34-F95987532791}" xr6:coauthVersionLast="47" xr6:coauthVersionMax="47" xr10:uidLastSave="{00000000-0000-0000-0000-000000000000}"/>
  <bookViews>
    <workbookView xWindow="-108" yWindow="-108" windowWidth="23256" windowHeight="12576" xr2:uid="{340F6554-0767-4820-8711-5D0C8F61D8EA}"/>
  </bookViews>
  <sheets>
    <sheet name="請書" sheetId="3" r:id="rId1"/>
    <sheet name="記載例" sheetId="2" r:id="rId2"/>
  </sheets>
  <definedNames>
    <definedName name="_xlnm.Print_Area" localSheetId="1">記載例!$A$3:$R$43</definedName>
    <definedName name="_xlnm.Print_Area" localSheetId="0">請書!$A$3:$R$43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<sst xmlns="http://schemas.openxmlformats.org/spreadsheetml/2006/main" count="108" uniqueCount="55">
  <si>
    <t>１　工事番号</t>
    <rPh sb="2" eb="4">
      <t>コウジ</t>
    </rPh>
    <rPh sb="4" eb="6">
      <t>バンゴウ</t>
    </rPh>
    <phoneticPr fontId="4"/>
  </si>
  <si>
    <t>２　工事名</t>
    <rPh sb="2" eb="5">
      <t>コウジメイ</t>
    </rPh>
    <phoneticPr fontId="4"/>
  </si>
  <si>
    <t>３  工事場所</t>
    <rPh sb="3" eb="5">
      <t>コウジ</t>
    </rPh>
    <rPh sb="5" eb="7">
      <t>バショ</t>
    </rPh>
    <phoneticPr fontId="4"/>
  </si>
  <si>
    <t>４　工　期</t>
    <rPh sb="2" eb="3">
      <t>コウ</t>
    </rPh>
    <rPh sb="4" eb="5">
      <t>キ</t>
    </rPh>
    <phoneticPr fontId="4"/>
  </si>
  <si>
    <t>着　工　　</t>
    <rPh sb="0" eb="1">
      <t>キ</t>
    </rPh>
    <rPh sb="2" eb="3">
      <t>コウ</t>
    </rPh>
    <phoneticPr fontId="4"/>
  </si>
  <si>
    <t>から</t>
    <phoneticPr fontId="4"/>
  </si>
  <si>
    <t>完　成　　</t>
    <rPh sb="0" eb="1">
      <t>カン</t>
    </rPh>
    <rPh sb="2" eb="3">
      <t>シゲル</t>
    </rPh>
    <phoneticPr fontId="4"/>
  </si>
  <si>
    <t>まで</t>
    <phoneticPr fontId="4"/>
  </si>
  <si>
    <t>５　請負代金</t>
    <rPh sb="2" eb="4">
      <t>ウケオイ</t>
    </rPh>
    <rPh sb="4" eb="6">
      <t>ダイキン</t>
    </rPh>
    <phoneticPr fontId="4"/>
  </si>
  <si>
    <t>百</t>
    <rPh sb="0" eb="1">
      <t>ヒャク</t>
    </rPh>
    <phoneticPr fontId="4"/>
  </si>
  <si>
    <t>拾</t>
    <rPh sb="0" eb="1">
      <t>ヒロ</t>
    </rPh>
    <phoneticPr fontId="4"/>
  </si>
  <si>
    <t>億</t>
    <rPh sb="0" eb="1">
      <t>オク</t>
    </rPh>
    <phoneticPr fontId="4"/>
  </si>
  <si>
    <t>千</t>
    <rPh sb="0" eb="1">
      <t>セン</t>
    </rPh>
    <phoneticPr fontId="4"/>
  </si>
  <si>
    <t>拾</t>
    <rPh sb="0" eb="1">
      <t>ジュウ</t>
    </rPh>
    <phoneticPr fontId="4"/>
  </si>
  <si>
    <t>万</t>
    <rPh sb="0" eb="1">
      <t>マン</t>
    </rPh>
    <phoneticPr fontId="4"/>
  </si>
  <si>
    <t>円</t>
    <rPh sb="0" eb="1">
      <t>エン</t>
    </rPh>
    <phoneticPr fontId="4"/>
  </si>
  <si>
    <t>〔うち取引に係る消費税額及び地方消費税の額　</t>
    <rPh sb="3" eb="5">
      <t>トリヒキ</t>
    </rPh>
    <rPh sb="6" eb="7">
      <t>カカ</t>
    </rPh>
    <rPh sb="8" eb="11">
      <t>ショウヒゼイ</t>
    </rPh>
    <rPh sb="11" eb="12">
      <t>ガク</t>
    </rPh>
    <rPh sb="12" eb="13">
      <t>オヨ</t>
    </rPh>
    <rPh sb="14" eb="16">
      <t>チホウ</t>
    </rPh>
    <rPh sb="16" eb="19">
      <t>ショウヒゼイ</t>
    </rPh>
    <rPh sb="20" eb="21">
      <t>ガク</t>
    </rPh>
    <phoneticPr fontId="4"/>
  </si>
  <si>
    <t>-〕</t>
    <phoneticPr fontId="4"/>
  </si>
  <si>
    <t>①</t>
    <phoneticPr fontId="4"/>
  </si>
  <si>
    <t>②</t>
    <phoneticPr fontId="4"/>
  </si>
  <si>
    <t>③</t>
    <phoneticPr fontId="4"/>
  </si>
  <si>
    <t>に従うこと。</t>
    <rPh sb="1" eb="2">
      <t>シタガ</t>
    </rPh>
    <phoneticPr fontId="4"/>
  </si>
  <si>
    <t>④</t>
    <phoneticPr fontId="4"/>
  </si>
  <si>
    <t>⑥</t>
    <phoneticPr fontId="4"/>
  </si>
  <si>
    <t>⑦</t>
    <phoneticPr fontId="4"/>
  </si>
  <si>
    <t>￥</t>
    <phoneticPr fontId="3"/>
  </si>
  <si>
    <t>令和　７年　６月　１日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</si>
  <si>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令和　７年　６月３０日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</si>
  <si>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⑤</t>
  </si>
  <si>
    <t>　この契約によって生ずる権利義務を、乙は第三者に譲渡し、又は継承しないこと。ただし、</t>
    <rPh sb="3" eb="5">
      <t>ケイヤク</t>
    </rPh>
    <rPh sb="9" eb="10">
      <t>ショウ</t>
    </rPh>
    <rPh sb="12" eb="14">
      <t>ケンリ</t>
    </rPh>
    <rPh sb="14" eb="16">
      <t>ギム</t>
    </rPh>
    <rPh sb="18" eb="19">
      <t>オツ</t>
    </rPh>
    <rPh sb="20" eb="21">
      <t>ダイ</t>
    </rPh>
    <rPh sb="21" eb="23">
      <t>サンシャ</t>
    </rPh>
    <rPh sb="24" eb="26">
      <t>ジョウト</t>
    </rPh>
    <rPh sb="28" eb="29">
      <t>マタ</t>
    </rPh>
    <rPh sb="30" eb="32">
      <t>ケイショウ</t>
    </rPh>
    <phoneticPr fontId="4"/>
  </si>
  <si>
    <t>請　　　　書</t>
    <rPh sb="0" eb="1">
      <t>ショウ</t>
    </rPh>
    <rPh sb="5" eb="6">
      <t>ショ</t>
    </rPh>
    <phoneticPr fontId="3"/>
  </si>
  <si>
    <t>松橋・不知火地域広域協定運営委員会</t>
    <rPh sb="0" eb="17">
      <t>マツ</t>
    </rPh>
    <phoneticPr fontId="3"/>
  </si>
  <si>
    <t>商号名</t>
    <rPh sb="0" eb="2">
      <t>ショウゴウ</t>
    </rPh>
    <rPh sb="2" eb="3">
      <t>メイ</t>
    </rPh>
    <phoneticPr fontId="4"/>
  </si>
  <si>
    <t>住　所</t>
    <rPh sb="0" eb="1">
      <t>ジュウ</t>
    </rPh>
    <rPh sb="2" eb="3">
      <t>ショ</t>
    </rPh>
    <phoneticPr fontId="4"/>
  </si>
  <si>
    <t>氏　名</t>
    <rPh sb="0" eb="1">
      <t>シ</t>
    </rPh>
    <rPh sb="2" eb="3">
      <t>ナ</t>
    </rPh>
    <phoneticPr fontId="4"/>
  </si>
  <si>
    <t>下記の金額及び条件をもって、貴団体様の指示通り履行することをお請けいたします。</t>
    <rPh sb="0" eb="2">
      <t>カキ</t>
    </rPh>
    <rPh sb="3" eb="5">
      <t>キンガク</t>
    </rPh>
    <rPh sb="5" eb="6">
      <t>オヨ</t>
    </rPh>
    <rPh sb="7" eb="9">
      <t>ジョウケン</t>
    </rPh>
    <rPh sb="14" eb="17">
      <t>キダンタイ</t>
    </rPh>
    <rPh sb="17" eb="18">
      <t>サマ</t>
    </rPh>
    <rPh sb="19" eb="22">
      <t>シジドオ</t>
    </rPh>
    <rPh sb="23" eb="25">
      <t>リコウ</t>
    </rPh>
    <rPh sb="31" eb="32">
      <t>ウ</t>
    </rPh>
    <phoneticPr fontId="3"/>
  </si>
  <si>
    <t>記</t>
    <rPh sb="0" eb="1">
      <t>キ</t>
    </rPh>
    <phoneticPr fontId="3"/>
  </si>
  <si>
    <t>６　上記の工事を、次の条項により履行することをお請けします。</t>
    <rPh sb="2" eb="4">
      <t>ジョウキ</t>
    </rPh>
    <rPh sb="5" eb="7">
      <t>コウジ</t>
    </rPh>
    <rPh sb="9" eb="10">
      <t>ツギ</t>
    </rPh>
    <rPh sb="11" eb="13">
      <t>ジョウコウ</t>
    </rPh>
    <rPh sb="16" eb="18">
      <t>リコウ</t>
    </rPh>
    <rPh sb="24" eb="25">
      <t>ウ</t>
    </rPh>
    <phoneticPr fontId="4"/>
  </si>
  <si>
    <t>頭書の工事を、頭書の履行期間にて完成すること。</t>
    <rPh sb="0" eb="2">
      <t>トウショ</t>
    </rPh>
    <rPh sb="3" eb="5">
      <t>コウジ</t>
    </rPh>
    <rPh sb="7" eb="9">
      <t>トウショ</t>
    </rPh>
    <rPh sb="10" eb="12">
      <t>リコウ</t>
    </rPh>
    <rPh sb="12" eb="14">
      <t>キカン</t>
    </rPh>
    <rPh sb="16" eb="18">
      <t>カンセイ</t>
    </rPh>
    <phoneticPr fontId="4"/>
  </si>
  <si>
    <t>　工事の施工に関しては、すべて貴職の指示した監督員（以下「監督員」という。）の指揮監督</t>
    <rPh sb="1" eb="3">
      <t>コウジ</t>
    </rPh>
    <rPh sb="4" eb="6">
      <t>セコウ</t>
    </rPh>
    <rPh sb="7" eb="8">
      <t>カン</t>
    </rPh>
    <rPh sb="15" eb="17">
      <t>キショク</t>
    </rPh>
    <rPh sb="18" eb="20">
      <t>シジ</t>
    </rPh>
    <rPh sb="22" eb="25">
      <t>カントクイン</t>
    </rPh>
    <rPh sb="26" eb="28">
      <t>イカ</t>
    </rPh>
    <rPh sb="29" eb="32">
      <t>カントクイン</t>
    </rPh>
    <rPh sb="39" eb="41">
      <t>シキ</t>
    </rPh>
    <rPh sb="41" eb="43">
      <t>カントク</t>
    </rPh>
    <phoneticPr fontId="4"/>
  </si>
  <si>
    <t>　工事の施工が図面又は仕様書に適合しない場合において、貴職又は監督員から図面又は</t>
    <rPh sb="1" eb="3">
      <t>コウジ</t>
    </rPh>
    <rPh sb="4" eb="6">
      <t>セコウ</t>
    </rPh>
    <rPh sb="7" eb="9">
      <t>ズメン</t>
    </rPh>
    <rPh sb="9" eb="10">
      <t>マタ</t>
    </rPh>
    <rPh sb="11" eb="14">
      <t>シヨウショ</t>
    </rPh>
    <rPh sb="15" eb="17">
      <t>テキゴウ</t>
    </rPh>
    <rPh sb="20" eb="22">
      <t>バアイ</t>
    </rPh>
    <rPh sb="27" eb="29">
      <t>キショク</t>
    </rPh>
    <rPh sb="30" eb="33">
      <t>カントクイン</t>
    </rPh>
    <rPh sb="35" eb="37">
      <t>ズメン</t>
    </rPh>
    <rPh sb="37" eb="38">
      <t>マタ</t>
    </rPh>
    <phoneticPr fontId="4"/>
  </si>
  <si>
    <t>仕様書に基づき補修の請求があったときは、これに従うこと。</t>
    <rPh sb="0" eb="3">
      <t>シヨウショ</t>
    </rPh>
    <rPh sb="4" eb="5">
      <t>モト</t>
    </rPh>
    <rPh sb="7" eb="9">
      <t>ホシュウ</t>
    </rPh>
    <rPh sb="10" eb="12">
      <t>セイキュウ</t>
    </rPh>
    <rPh sb="23" eb="24">
      <t>シタガ</t>
    </rPh>
    <phoneticPr fontId="4"/>
  </si>
  <si>
    <t>　請負書の責めに帰する理由によって、頭書の完成期日に、工事を完了することができない</t>
    <rPh sb="1" eb="3">
      <t>ウケオイ</t>
    </rPh>
    <rPh sb="3" eb="4">
      <t>ショ</t>
    </rPh>
    <rPh sb="5" eb="6">
      <t>セ</t>
    </rPh>
    <rPh sb="8" eb="9">
      <t>キ</t>
    </rPh>
    <rPh sb="11" eb="13">
      <t>リユウ</t>
    </rPh>
    <rPh sb="18" eb="20">
      <t>トウショ</t>
    </rPh>
    <rPh sb="21" eb="23">
      <t>カンセイ</t>
    </rPh>
    <rPh sb="23" eb="25">
      <t>キジツ</t>
    </rPh>
    <rPh sb="27" eb="29">
      <t>コウジ</t>
    </rPh>
    <rPh sb="30" eb="32">
      <t>カンリョウ</t>
    </rPh>
    <phoneticPr fontId="4"/>
  </si>
  <si>
    <t>ときはその理由を明らかにして期間内に届け出ること。</t>
    <rPh sb="5" eb="7">
      <t>リユウ</t>
    </rPh>
    <rPh sb="8" eb="9">
      <t>アキ</t>
    </rPh>
    <rPh sb="14" eb="17">
      <t>キカンナイ</t>
    </rPh>
    <rPh sb="18" eb="19">
      <t>トド</t>
    </rPh>
    <rPh sb="20" eb="21">
      <t>デ</t>
    </rPh>
    <phoneticPr fontId="4"/>
  </si>
  <si>
    <t>　工事が完成したときは、書面で通知し、検査に合格後、請負代金の請求ができること。</t>
    <rPh sb="1" eb="3">
      <t>コウジ</t>
    </rPh>
    <rPh sb="4" eb="6">
      <t>カンセイ</t>
    </rPh>
    <rPh sb="12" eb="14">
      <t>ショメン</t>
    </rPh>
    <rPh sb="15" eb="17">
      <t>ツウチ</t>
    </rPh>
    <rPh sb="19" eb="21">
      <t>ケンサ</t>
    </rPh>
    <phoneticPr fontId="4"/>
  </si>
  <si>
    <t>　本書に定めのない事項については、必要に応じて当事者協議の上定めるものとする。</t>
    <rPh sb="1" eb="3">
      <t>ホンショ</t>
    </rPh>
    <rPh sb="4" eb="5">
      <t>サダ</t>
    </rPh>
    <rPh sb="9" eb="11">
      <t>ジコウ</t>
    </rPh>
    <rPh sb="17" eb="19">
      <t>ヒツヨウ</t>
    </rPh>
    <rPh sb="20" eb="21">
      <t>オウ</t>
    </rPh>
    <rPh sb="23" eb="26">
      <t>トウジシャ</t>
    </rPh>
    <rPh sb="26" eb="28">
      <t>キョウギ</t>
    </rPh>
    <rPh sb="29" eb="30">
      <t>ウエ</t>
    </rPh>
    <rPh sb="30" eb="31">
      <t>サダ</t>
    </rPh>
    <phoneticPr fontId="4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</si>
  <si>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</si>
  <si>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 xml:space="preserve">会長　上田　保範　　様 </t>
    <rPh sb="0" eb="2">
      <t>カイチョウ</t>
    </rPh>
    <rPh sb="3" eb="5">
      <t>ウエダ</t>
    </rPh>
    <rPh sb="6" eb="8">
      <t>ヤスノリ</t>
    </rPh>
    <rPh sb="10" eb="11">
      <t>サマ</t>
    </rPh>
    <phoneticPr fontId="3"/>
  </si>
  <si>
    <t>宇城市松橋町〇〇1番地</t>
    <rPh sb="0" eb="3">
      <t>ウキシ</t>
    </rPh>
    <rPh sb="3" eb="6">
      <t>マツバセマチ</t>
    </rPh>
    <rPh sb="9" eb="11">
      <t>バンチ</t>
    </rPh>
    <phoneticPr fontId="3"/>
  </si>
  <si>
    <t>株式会社　□□建設</t>
    <rPh sb="0" eb="4">
      <t>カブシキカイシャ</t>
    </rPh>
    <rPh sb="7" eb="9">
      <t>ケンセツ</t>
    </rPh>
    <phoneticPr fontId="3"/>
  </si>
  <si>
    <t>代表取締役　宇城　太郎</t>
    <rPh sb="0" eb="5">
      <t>ダイヒョウトリシマリヤク</t>
    </rPh>
    <rPh sb="6" eb="8">
      <t>ウキ</t>
    </rPh>
    <rPh sb="9" eb="11">
      <t>タロウ</t>
    </rPh>
    <phoneticPr fontId="3"/>
  </si>
  <si>
    <t>〇〇　用水路　NO　7－１</t>
    <rPh sb="3" eb="6">
      <t>ヨウスイロ</t>
    </rPh>
    <phoneticPr fontId="3"/>
  </si>
  <si>
    <t>〇〇区用水路補修工事</t>
    <rPh sb="2" eb="3">
      <t>ク</t>
    </rPh>
    <rPh sb="3" eb="6">
      <t>ヨウスイロ</t>
    </rPh>
    <rPh sb="6" eb="8">
      <t>ホシュウ</t>
    </rPh>
    <rPh sb="8" eb="10">
      <t>コウジ</t>
    </rPh>
    <phoneticPr fontId="3"/>
  </si>
  <si>
    <t>宇城市松橋町〇〇　地内</t>
    <rPh sb="0" eb="3">
      <t>ウキシ</t>
    </rPh>
    <rPh sb="3" eb="6">
      <t>マツバセマチ</t>
    </rPh>
    <rPh sb="9" eb="11">
      <t>チナイ</t>
    </rPh>
    <phoneticPr fontId="3"/>
  </si>
  <si>
    <t>貴職の承認を得た場合は、この限りでないものとする。</t>
    <rPh sb="0" eb="2">
      <t>キショク</t>
    </rPh>
    <rPh sb="3" eb="5">
      <t>ショウニン</t>
    </rPh>
    <rPh sb="6" eb="7">
      <t>エ</t>
    </rPh>
    <rPh sb="8" eb="10">
      <t>バアイ</t>
    </rPh>
    <rPh sb="14" eb="15">
      <t>カギ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</si>
</sst>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&quot;¥&quot;#,##0_);\(&quot;¥&quot;#,##0\)"/>
    <numFmt numFmtId="178" formatCode="[$]ggge&quot;年&quot;m&quot;月&quot;d&quot;日&quot;;@" x16r2:formatCode16="[$-ja-JP-x-gannen]ggge&quot;年&quot;m&quot;月&quot;d&quot;日&quot;;@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8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b/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</cellStyleXfs>
  <cellXfs count="43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6" fillId="2" borderId="0" xfId="1" applyFont="1" applyFill="1" applyAlignment="1">
      <alignment vertical="center"/>
    </xf>
    <xf numFmtId="0" fontId="7" fillId="2" borderId="0" xfId="1" applyFont="1" applyFill="1" applyAlignment="1">
      <alignment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6" fillId="0" borderId="0" xfId="2" applyFont="1"/>
    <xf numFmtId="0" fontId="6" fillId="0" borderId="0" xfId="2" applyFont="1" applyAlignment="1">
      <alignment horizontal="center"/>
    </xf>
    <xf numFmtId="0" fontId="6" fillId="0" borderId="0" xfId="1" applyFont="1" applyAlignment="1">
      <alignment vertical="center"/>
    </xf>
    <xf numFmtId="0" fontId="1" fillId="0" borderId="0" xfId="1"/>
    <xf numFmtId="0" fontId="1" fillId="0" borderId="0" xfId="1" applyAlignment="1">
      <alignment vertical="top"/>
    </xf>
    <xf numFmtId="0" fontId="7" fillId="2" borderId="0" xfId="1" applyFont="1" applyFill="1" applyAlignment="1">
      <alignment vertical="center" wrapText="1"/>
    </xf>
    <xf numFmtId="0" fontId="1" fillId="2" borderId="0" xfId="1" applyFill="1" applyAlignment="1">
      <alignment vertical="center"/>
    </xf>
    <xf numFmtId="0" fontId="2" fillId="2" borderId="0" xfId="1" quotePrefix="1" applyFont="1" applyFill="1" applyAlignment="1">
      <alignment vertical="center" shrinkToFit="1"/>
    </xf>
    <xf numFmtId="0" fontId="9" fillId="2" borderId="0" xfId="1" applyFont="1" applyFill="1" applyAlignment="1">
      <alignment vertical="center" shrinkToFit="1"/>
    </xf>
    <xf numFmtId="0" fontId="1" fillId="2" borderId="0" xfId="1" applyFill="1" applyAlignment="1">
      <alignment vertical="center" shrinkToFit="1"/>
    </xf>
    <xf numFmtId="0" fontId="1" fillId="2" borderId="0" xfId="1" applyFill="1" applyAlignment="1">
      <alignment vertical="center" wrapText="1"/>
    </xf>
    <xf numFmtId="0" fontId="1" fillId="0" borderId="0" xfId="2" applyAlignment="1">
      <alignment horizontal="center"/>
    </xf>
    <xf numFmtId="0" fontId="1" fillId="0" borderId="0" xfId="1" applyAlignment="1">
      <alignment vertical="center"/>
    </xf>
    <xf numFmtId="0" fontId="7" fillId="2" borderId="0" xfId="1" applyFont="1" applyFill="1" applyAlignment="1">
      <alignment vertical="center" shrinkToFit="1"/>
    </xf>
    <xf numFmtId="0" fontId="5" fillId="2" borderId="0" xfId="1" applyFont="1" applyFill="1" applyAlignment="1">
      <alignment horizontal="center" vertical="center"/>
    </xf>
    <xf numFmtId="0" fontId="2" fillId="3" borderId="0" xfId="2" applyFont="1" applyFill="1" applyAlignment="1">
      <alignment vertical="center"/>
    </xf>
    <xf numFmtId="178" fontId="2" fillId="2" borderId="0" xfId="1" applyNumberFormat="1" applyFont="1" applyFill="1" applyAlignment="1">
      <alignment vertical="center"/>
    </xf>
    <xf numFmtId="0" fontId="10" fillId="2" borderId="0" xfId="1" applyFont="1" applyFill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178" fontId="2" fillId="2" borderId="0" xfId="1" applyNumberFormat="1" applyFont="1" applyFill="1" applyAlignment="1">
      <alignment horizontal="center" vertical="center"/>
    </xf>
    <xf numFmtId="0" fontId="2" fillId="3" borderId="0" xfId="2" applyFont="1" applyFill="1" applyAlignment="1">
      <alignment vertical="center"/>
    </xf>
    <xf numFmtId="0" fontId="2" fillId="2" borderId="10" xfId="1" applyFont="1" applyFill="1" applyBorder="1" applyAlignment="1">
      <alignment horizontal="left" vertical="center" shrinkToFit="1"/>
    </xf>
    <xf numFmtId="177" fontId="2" fillId="2" borderId="10" xfId="1" applyNumberFormat="1" applyFont="1" applyFill="1" applyBorder="1" applyAlignment="1">
      <alignment horizontal="right" vertical="center" shrinkToFit="1"/>
    </xf>
    <xf numFmtId="0" fontId="1" fillId="0" borderId="0" xfId="2" applyAlignment="1">
      <alignment shrinkToFit="1"/>
    </xf>
    <xf numFmtId="0" fontId="1" fillId="0" borderId="0" xfId="2"/>
    <xf numFmtId="0" fontId="7" fillId="2" borderId="0" xfId="1" applyFont="1" applyFill="1" applyAlignment="1">
      <alignment vertical="center" shrinkToFit="1"/>
    </xf>
    <xf numFmtId="0" fontId="7" fillId="2" borderId="0" xfId="1" applyFont="1" applyFill="1" applyAlignment="1">
      <alignment vertical="center" wrapText="1"/>
    </xf>
    <xf numFmtId="176" fontId="7" fillId="2" borderId="0" xfId="1" applyNumberFormat="1" applyFont="1" applyFill="1" applyAlignment="1">
      <alignment horizontal="left" vertical="center" shrinkToFit="1"/>
    </xf>
    <xf numFmtId="0" fontId="8" fillId="2" borderId="6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178" fontId="10" fillId="2" borderId="0" xfId="1" applyNumberFormat="1" applyFont="1" applyFill="1" applyAlignment="1">
      <alignment horizontal="center" vertical="center"/>
    </xf>
  </cellXfs>
  <cellStyles count="4">
    <cellStyle name="桁区切り 2" xfId="3" xr:uid="{6E62B366-39E1-4918-AA25-1257AC750782}"/>
    <cellStyle name="標準" xfId="0" builtinId="0"/>
    <cellStyle name="標準 2 2" xfId="2" xr:uid="{BE05E436-B3B2-40CD-8955-01BA60B1D6BB}"/>
    <cellStyle name="標準_工事競争入札様式（H18.4.24)" xfId="1" xr:uid="{522C8703-FFED-47F8-87B8-2E2ECE058E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9F867-C8C7-48C7-B766-BF03CB53D50D}">
  <sheetPr>
    <tabColor rgb="FF00B0F0"/>
  </sheetPr>
  <dimension ref="A3:S46"/>
  <sheetViews>
    <sheetView tabSelected="1" zoomScaleNormal="100" workbookViewId="0">
      <selection activeCell="AA29" sqref="AA29"/>
    </sheetView>
  </sheetViews>
  <sheetFormatPr defaultColWidth="4.19921875" defaultRowHeight="13.2" x14ac:dyDescent="0.2"/>
  <cols>
    <col min="1" max="1" width="4.296875" style="10" customWidth="1"/>
    <col min="2" max="18" width="4.59765625" style="10" customWidth="1"/>
    <col min="19" max="16384" width="4.19921875" style="10"/>
  </cols>
  <sheetData>
    <row r="3" spans="1:19" x14ac:dyDescent="0.2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</row>
    <row r="4" spans="1:19" x14ac:dyDescent="0.2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</row>
    <row r="5" spans="1:19" ht="23.4" x14ac:dyDescent="0.2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</row>
    <row r="6" spans="1:19" ht="23.4" x14ac:dyDescent="0.2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7" t="s">
        <v>46</v>
      </c>
      <c r="N6" s="27"/>
      <c r="O6" s="27"/>
      <c r="P6" s="27"/>
      <c r="Q6" s="23"/>
      <c r="R6" s="23"/>
    </row>
    <row r="7" spans="1:19" ht="16.8" customHeight="1" x14ac:dyDescent="0.2">
      <c r="A7" s="1" t="s">
        <v>31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9" ht="16.8" customHeight="1" x14ac:dyDescent="0.2">
      <c r="A8" s="1" t="s">
        <v>47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9" ht="16.8" customHeight="1" x14ac:dyDescent="0.2">
      <c r="A9" s="1"/>
      <c r="B9" s="1"/>
      <c r="C9" s="1"/>
      <c r="D9" s="1"/>
      <c r="E9" s="1"/>
      <c r="F9" s="1"/>
      <c r="G9" s="1"/>
      <c r="H9" s="1"/>
      <c r="I9" s="1"/>
      <c r="J9" s="28" t="s">
        <v>33</v>
      </c>
      <c r="K9" s="28"/>
      <c r="L9" s="1"/>
      <c r="N9" s="3"/>
      <c r="O9" s="3"/>
      <c r="P9" s="3"/>
      <c r="Q9" s="3"/>
      <c r="R9" s="3"/>
      <c r="S9" s="3"/>
    </row>
    <row r="10" spans="1:19" ht="16.8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28" t="s">
        <v>32</v>
      </c>
      <c r="K10" s="28"/>
      <c r="L10" s="1"/>
      <c r="N10" s="20"/>
      <c r="O10" s="20"/>
      <c r="P10" s="20"/>
      <c r="Q10" s="20"/>
      <c r="R10" s="20"/>
      <c r="S10" s="20"/>
    </row>
    <row r="11" spans="1:19" ht="16.8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28" t="s">
        <v>34</v>
      </c>
      <c r="K11" s="28"/>
      <c r="L11" s="1"/>
      <c r="N11" s="20"/>
      <c r="O11" s="20"/>
      <c r="P11" s="20"/>
      <c r="Q11" s="20"/>
      <c r="R11" s="20"/>
      <c r="S11" s="20"/>
    </row>
    <row r="12" spans="1:19" ht="16.8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22"/>
      <c r="K12" s="22"/>
      <c r="L12" s="1"/>
      <c r="N12" s="20"/>
      <c r="O12" s="20"/>
      <c r="P12" s="20"/>
      <c r="Q12" s="20"/>
      <c r="R12" s="20"/>
      <c r="S12" s="20"/>
    </row>
    <row r="13" spans="1:19" ht="16.8" customHeight="1" x14ac:dyDescent="0.2">
      <c r="A13" s="1"/>
      <c r="B13" s="1" t="s">
        <v>35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9" ht="8.4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9" ht="16.8" customHeight="1" x14ac:dyDescent="0.2">
      <c r="A15" s="25" t="s">
        <v>36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</row>
    <row r="16" spans="1:19" ht="8.4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s="11" customFormat="1" ht="15" customHeight="1" x14ac:dyDescent="0.45">
      <c r="A17" s="2" t="s">
        <v>0</v>
      </c>
      <c r="B17" s="3"/>
      <c r="C17" s="3"/>
      <c r="D17" s="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"/>
      <c r="P17" s="1"/>
      <c r="Q17" s="1"/>
      <c r="R17" s="1"/>
    </row>
    <row r="18" spans="1:18" s="11" customFormat="1" ht="7.2" customHeight="1" x14ac:dyDescent="0.45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1"/>
      <c r="Q18" s="1"/>
      <c r="R18" s="1"/>
    </row>
    <row r="19" spans="1:18" s="11" customFormat="1" ht="15" customHeight="1" x14ac:dyDescent="0.45">
      <c r="A19" s="2" t="s">
        <v>1</v>
      </c>
      <c r="B19" s="3"/>
      <c r="C19" s="3"/>
      <c r="D19" s="3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1"/>
    </row>
    <row r="20" spans="1:18" s="11" customFormat="1" ht="7.2" customHeight="1" x14ac:dyDescent="0.45">
      <c r="A20" s="2"/>
      <c r="B20" s="3"/>
      <c r="C20" s="3"/>
      <c r="D20" s="3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"/>
    </row>
    <row r="21" spans="1:18" s="11" customFormat="1" ht="15" customHeight="1" x14ac:dyDescent="0.45">
      <c r="A21" s="2" t="s">
        <v>2</v>
      </c>
      <c r="B21" s="3"/>
      <c r="C21" s="3"/>
      <c r="D21" s="3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1"/>
    </row>
    <row r="22" spans="1:18" s="11" customFormat="1" ht="7.2" customHeight="1" x14ac:dyDescent="0.45">
      <c r="A22" s="2"/>
      <c r="B22" s="3"/>
      <c r="C22" s="3"/>
      <c r="D22" s="3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"/>
    </row>
    <row r="23" spans="1:18" s="11" customFormat="1" ht="15" customHeight="1" x14ac:dyDescent="0.45">
      <c r="A23" s="2" t="s">
        <v>3</v>
      </c>
      <c r="B23" s="3"/>
      <c r="C23" s="3"/>
      <c r="D23" s="3"/>
      <c r="E23" s="3" t="s">
        <v>4</v>
      </c>
      <c r="F23" s="3"/>
      <c r="G23" s="35"/>
      <c r="H23" s="35"/>
      <c r="I23" s="35"/>
      <c r="J23" s="35"/>
      <c r="K23" s="35"/>
      <c r="L23" s="3" t="s">
        <v>5</v>
      </c>
      <c r="M23" s="3"/>
      <c r="N23" s="3"/>
      <c r="O23" s="3"/>
      <c r="P23" s="1"/>
      <c r="Q23" s="1"/>
      <c r="R23" s="1"/>
    </row>
    <row r="24" spans="1:18" s="11" customFormat="1" ht="15" customHeight="1" x14ac:dyDescent="0.45">
      <c r="A24" s="2"/>
      <c r="B24" s="3"/>
      <c r="C24" s="3"/>
      <c r="D24" s="3"/>
      <c r="E24" s="3" t="s">
        <v>6</v>
      </c>
      <c r="F24" s="3"/>
      <c r="G24" s="35"/>
      <c r="H24" s="35"/>
      <c r="I24" s="35"/>
      <c r="J24" s="35"/>
      <c r="K24" s="35"/>
      <c r="L24" s="3" t="s">
        <v>7</v>
      </c>
      <c r="M24" s="3"/>
      <c r="N24" s="13"/>
      <c r="O24" s="3"/>
      <c r="P24" s="1"/>
      <c r="Q24" s="1"/>
      <c r="R24" s="1"/>
    </row>
    <row r="25" spans="1:18" ht="7.2" customHeight="1" x14ac:dyDescent="0.2">
      <c r="A25" s="1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 ht="15" customHeight="1" x14ac:dyDescent="0.2">
      <c r="A26" s="2" t="s">
        <v>8</v>
      </c>
      <c r="B26" s="1"/>
      <c r="C26" s="1"/>
      <c r="D26" s="1"/>
      <c r="E26" s="4" t="s">
        <v>9</v>
      </c>
      <c r="F26" s="5" t="s">
        <v>10</v>
      </c>
      <c r="G26" s="5" t="s">
        <v>11</v>
      </c>
      <c r="H26" s="5" t="s">
        <v>12</v>
      </c>
      <c r="I26" s="5" t="s">
        <v>9</v>
      </c>
      <c r="J26" s="5" t="s">
        <v>13</v>
      </c>
      <c r="K26" s="5" t="s">
        <v>14</v>
      </c>
      <c r="L26" s="5" t="s">
        <v>12</v>
      </c>
      <c r="M26" s="5" t="s">
        <v>9</v>
      </c>
      <c r="N26" s="5" t="s">
        <v>13</v>
      </c>
      <c r="O26" s="6" t="s">
        <v>15</v>
      </c>
      <c r="P26" s="1"/>
      <c r="Q26" s="1"/>
      <c r="R26" s="1"/>
    </row>
    <row r="27" spans="1:18" ht="15" customHeight="1" x14ac:dyDescent="0.2">
      <c r="A27" s="1"/>
      <c r="B27" s="1"/>
      <c r="C27" s="1"/>
      <c r="D27" s="1"/>
      <c r="E27" s="38"/>
      <c r="F27" s="40"/>
      <c r="G27" s="40"/>
      <c r="H27" s="40"/>
      <c r="I27" s="40"/>
      <c r="J27" s="40"/>
      <c r="K27" s="40"/>
      <c r="L27" s="40"/>
      <c r="M27" s="40"/>
      <c r="N27" s="40"/>
      <c r="O27" s="36"/>
      <c r="P27" s="1"/>
      <c r="Q27" s="1"/>
      <c r="R27" s="1"/>
    </row>
    <row r="28" spans="1:18" ht="15" customHeight="1" x14ac:dyDescent="0.2">
      <c r="A28" s="1"/>
      <c r="B28" s="1"/>
      <c r="C28" s="1"/>
      <c r="D28" s="1"/>
      <c r="E28" s="39"/>
      <c r="F28" s="41"/>
      <c r="G28" s="41"/>
      <c r="H28" s="41"/>
      <c r="I28" s="41"/>
      <c r="J28" s="41"/>
      <c r="K28" s="41"/>
      <c r="L28" s="41"/>
      <c r="M28" s="41"/>
      <c r="N28" s="41"/>
      <c r="O28" s="37"/>
      <c r="P28" s="1"/>
      <c r="Q28" s="1"/>
      <c r="R28" s="1"/>
    </row>
    <row r="29" spans="1:18" ht="15" customHeight="1" x14ac:dyDescent="0.2">
      <c r="A29" s="1"/>
      <c r="B29" s="1"/>
      <c r="C29" s="1"/>
      <c r="D29" s="1"/>
      <c r="E29" s="29" t="s">
        <v>16</v>
      </c>
      <c r="F29" s="29"/>
      <c r="G29" s="29"/>
      <c r="H29" s="29"/>
      <c r="I29" s="29"/>
      <c r="J29" s="29"/>
      <c r="K29" s="29"/>
      <c r="L29" s="29"/>
      <c r="M29" s="30"/>
      <c r="N29" s="30"/>
      <c r="O29" s="30"/>
      <c r="P29" s="14" t="s">
        <v>17</v>
      </c>
      <c r="Q29" s="1"/>
      <c r="R29" s="1"/>
    </row>
    <row r="30" spans="1:18" ht="7.2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5" customHeight="1" x14ac:dyDescent="0.2">
      <c r="A31" s="13" t="s">
        <v>37</v>
      </c>
      <c r="B31" s="15"/>
      <c r="C31" s="15"/>
      <c r="D31" s="15"/>
      <c r="E31" s="15"/>
      <c r="F31" s="15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7"/>
      <c r="R31" s="1"/>
    </row>
    <row r="32" spans="1:18" s="7" customFormat="1" ht="7.8" customHeight="1" x14ac:dyDescent="0.2"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</row>
    <row r="33" spans="1:18" s="7" customFormat="1" ht="17.100000000000001" customHeight="1" x14ac:dyDescent="0.2">
      <c r="A33" s="18" t="s">
        <v>18</v>
      </c>
      <c r="B33" s="32" t="s">
        <v>38</v>
      </c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</row>
    <row r="34" spans="1:18" s="7" customFormat="1" ht="17.100000000000001" customHeight="1" x14ac:dyDescent="0.2">
      <c r="A34" s="18" t="s">
        <v>19</v>
      </c>
      <c r="B34" s="32" t="s">
        <v>29</v>
      </c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</row>
    <row r="35" spans="1:18" s="7" customFormat="1" ht="17.100000000000001" customHeight="1" x14ac:dyDescent="0.2">
      <c r="A35" s="18"/>
      <c r="B35" s="32" t="s">
        <v>54</v>
      </c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</row>
    <row r="36" spans="1:18" s="7" customFormat="1" ht="17.100000000000001" customHeight="1" x14ac:dyDescent="0.2">
      <c r="A36" s="18" t="s">
        <v>20</v>
      </c>
      <c r="B36" s="32" t="s">
        <v>39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</row>
    <row r="37" spans="1:18" s="7" customFormat="1" ht="17.100000000000001" customHeight="1" x14ac:dyDescent="0.2">
      <c r="A37" s="18"/>
      <c r="B37" s="32" t="s">
        <v>21</v>
      </c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</row>
    <row r="38" spans="1:18" s="7" customFormat="1" ht="17.100000000000001" customHeight="1" x14ac:dyDescent="0.2">
      <c r="A38" s="18" t="s">
        <v>22</v>
      </c>
      <c r="B38" s="32" t="s">
        <v>40</v>
      </c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</row>
    <row r="39" spans="1:18" s="7" customFormat="1" ht="17.100000000000001" customHeight="1" x14ac:dyDescent="0.2">
      <c r="A39" s="18"/>
      <c r="B39" s="32" t="s">
        <v>41</v>
      </c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</row>
    <row r="40" spans="1:18" s="7" customFormat="1" ht="17.100000000000001" customHeight="1" x14ac:dyDescent="0.2">
      <c r="A40" s="18" t="s">
        <v>28</v>
      </c>
      <c r="B40" s="32" t="s">
        <v>42</v>
      </c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</row>
    <row r="41" spans="1:18" s="7" customFormat="1" ht="17.100000000000001" customHeight="1" x14ac:dyDescent="0.2">
      <c r="A41" s="18"/>
      <c r="B41" s="32" t="s">
        <v>43</v>
      </c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</row>
    <row r="42" spans="1:18" s="7" customFormat="1" ht="17.100000000000001" customHeight="1" x14ac:dyDescent="0.2">
      <c r="A42" s="18" t="s">
        <v>23</v>
      </c>
      <c r="B42" s="32" t="s">
        <v>44</v>
      </c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</row>
    <row r="43" spans="1:18" s="7" customFormat="1" ht="17.100000000000001" customHeight="1" x14ac:dyDescent="0.2">
      <c r="A43" s="8" t="s">
        <v>24</v>
      </c>
      <c r="B43" s="32" t="s">
        <v>45</v>
      </c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</row>
    <row r="44" spans="1:18" ht="14.4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</row>
    <row r="45" spans="1:18" ht="14.4" x14ac:dyDescent="0.2">
      <c r="A45" s="19"/>
      <c r="B45" s="19"/>
      <c r="C45" s="19"/>
      <c r="D45" s="19"/>
      <c r="E45" s="19"/>
      <c r="F45" s="1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19"/>
    </row>
    <row r="46" spans="1:18" x14ac:dyDescent="0.2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</row>
  </sheetData>
  <mergeCells count="36">
    <mergeCell ref="B35:R35"/>
    <mergeCell ref="B42:R42"/>
    <mergeCell ref="B43:R43"/>
    <mergeCell ref="B36:R36"/>
    <mergeCell ref="B37:R37"/>
    <mergeCell ref="B38:R38"/>
    <mergeCell ref="B39:R39"/>
    <mergeCell ref="B40:R40"/>
    <mergeCell ref="B41:R41"/>
    <mergeCell ref="K27:K28"/>
    <mergeCell ref="L27:L28"/>
    <mergeCell ref="M27:M28"/>
    <mergeCell ref="N27:N28"/>
    <mergeCell ref="B34:R34"/>
    <mergeCell ref="E29:L29"/>
    <mergeCell ref="M29:O29"/>
    <mergeCell ref="B32:R32"/>
    <mergeCell ref="B33:R33"/>
    <mergeCell ref="E17:N17"/>
    <mergeCell ref="E19:Q19"/>
    <mergeCell ref="E21:Q21"/>
    <mergeCell ref="G23:K23"/>
    <mergeCell ref="G24:K24"/>
    <mergeCell ref="O27:O28"/>
    <mergeCell ref="E27:E28"/>
    <mergeCell ref="F27:F28"/>
    <mergeCell ref="G27:G28"/>
    <mergeCell ref="H27:H28"/>
    <mergeCell ref="I27:I28"/>
    <mergeCell ref="J27:J28"/>
    <mergeCell ref="A15:R15"/>
    <mergeCell ref="A3:R4"/>
    <mergeCell ref="M6:P6"/>
    <mergeCell ref="J9:K9"/>
    <mergeCell ref="J10:K10"/>
    <mergeCell ref="J11:K11"/>
  </mergeCells>
  <phoneticPr fontId="3"/>
  <dataValidations count="3">
    <dataValidation imeMode="on" allowBlank="1" showInputMessage="1" showErrorMessage="1" sqref="IM65569:IS65569 SI65569:SO65569 ACE65569:ACK65569 AMA65569:AMG65569 AVW65569:AWC65569 BFS65569:BFY65569 BPO65569:BPU65569 BZK65569:BZQ65569 CJG65569:CJM65569 CTC65569:CTI65569 DCY65569:DDE65569 DMU65569:DNA65569 DWQ65569:DWW65569 EGM65569:EGS65569 EQI65569:EQO65569 FAE65569:FAK65569 FKA65569:FKG65569 FTW65569:FUC65569 GDS65569:GDY65569 GNO65569:GNU65569 GXK65569:GXQ65569 HHG65569:HHM65569 HRC65569:HRI65569 IAY65569:IBE65569 IKU65569:ILA65569 IUQ65569:IUW65569 JEM65569:JES65569 JOI65569:JOO65569 JYE65569:JYK65569 KIA65569:KIG65569 KRW65569:KSC65569 LBS65569:LBY65569 LLO65569:LLU65569 LVK65569:LVQ65569 MFG65569:MFM65569 MPC65569:MPI65569 MYY65569:MZE65569 NIU65569:NJA65569 NSQ65569:NSW65569 OCM65569:OCS65569 OMI65569:OMO65569 OWE65569:OWK65569 PGA65569:PGG65569 PPW65569:PQC65569 PZS65569:PZY65569 QJO65569:QJU65569 QTK65569:QTQ65569 RDG65569:RDM65569 RNC65569:RNI65569 RWY65569:RXE65569 SGU65569:SHA65569 SQQ65569:SQW65569 TAM65569:TAS65569 TKI65569:TKO65569 TUE65569:TUK65569 UEA65569:UEG65569 UNW65569:UOC65569 UXS65569:UXY65569 VHO65569:VHU65569 VRK65569:VRQ65569 WBG65569:WBM65569 WLC65569:WLI65569 WUY65569:WVE65569 IM131105:IS131105 SI131105:SO131105 ACE131105:ACK131105 AMA131105:AMG131105 AVW131105:AWC131105 BFS131105:BFY131105 BPO131105:BPU131105 BZK131105:BZQ131105 CJG131105:CJM131105 CTC131105:CTI131105 DCY131105:DDE131105 DMU131105:DNA131105 DWQ131105:DWW131105 EGM131105:EGS131105 EQI131105:EQO131105 FAE131105:FAK131105 FKA131105:FKG131105 FTW131105:FUC131105 GDS131105:GDY131105 GNO131105:GNU131105 GXK131105:GXQ131105 HHG131105:HHM131105 HRC131105:HRI131105 IAY131105:IBE131105 IKU131105:ILA131105 IUQ131105:IUW131105 JEM131105:JES131105 JOI131105:JOO131105 JYE131105:JYK131105 KIA131105:KIG131105 KRW131105:KSC131105 LBS131105:LBY131105 LLO131105:LLU131105 LVK131105:LVQ131105 MFG131105:MFM131105 MPC131105:MPI131105 MYY131105:MZE131105 NIU131105:NJA131105 NSQ131105:NSW131105 OCM131105:OCS131105 OMI131105:OMO131105 OWE131105:OWK131105 PGA131105:PGG131105 PPW131105:PQC131105 PZS131105:PZY131105 QJO131105:QJU131105 QTK131105:QTQ131105 RDG131105:RDM131105 RNC131105:RNI131105 RWY131105:RXE131105 SGU131105:SHA131105 SQQ131105:SQW131105 TAM131105:TAS131105 TKI131105:TKO131105 TUE131105:TUK131105 UEA131105:UEG131105 UNW131105:UOC131105 UXS131105:UXY131105 VHO131105:VHU131105 VRK131105:VRQ131105 WBG131105:WBM131105 WLC131105:WLI131105 WUY131105:WVE131105 IM196641:IS196641 SI196641:SO196641 ACE196641:ACK196641 AMA196641:AMG196641 AVW196641:AWC196641 BFS196641:BFY196641 BPO196641:BPU196641 BZK196641:BZQ196641 CJG196641:CJM196641 CTC196641:CTI196641 DCY196641:DDE196641 DMU196641:DNA196641 DWQ196641:DWW196641 EGM196641:EGS196641 EQI196641:EQO196641 FAE196641:FAK196641 FKA196641:FKG196641 FTW196641:FUC196641 GDS196641:GDY196641 GNO196641:GNU196641 GXK196641:GXQ196641 HHG196641:HHM196641 HRC196641:HRI196641 IAY196641:IBE196641 IKU196641:ILA196641 IUQ196641:IUW196641 JEM196641:JES196641 JOI196641:JOO196641 JYE196641:JYK196641 KIA196641:KIG196641 KRW196641:KSC196641 LBS196641:LBY196641 LLO196641:LLU196641 LVK196641:LVQ196641 MFG196641:MFM196641 MPC196641:MPI196641 MYY196641:MZE196641 NIU196641:NJA196641 NSQ196641:NSW196641 OCM196641:OCS196641 OMI196641:OMO196641 OWE196641:OWK196641 PGA196641:PGG196641 PPW196641:PQC196641 PZS196641:PZY196641 QJO196641:QJU196641 QTK196641:QTQ196641 RDG196641:RDM196641 RNC196641:RNI196641 RWY196641:RXE196641 SGU196641:SHA196641 SQQ196641:SQW196641 TAM196641:TAS196641 TKI196641:TKO196641 TUE196641:TUK196641 UEA196641:UEG196641 UNW196641:UOC196641 UXS196641:UXY196641 VHO196641:VHU196641 VRK196641:VRQ196641 WBG196641:WBM196641 WLC196641:WLI196641 WUY196641:WVE196641 IM262177:IS262177 SI262177:SO262177 ACE262177:ACK262177 AMA262177:AMG262177 AVW262177:AWC262177 BFS262177:BFY262177 BPO262177:BPU262177 BZK262177:BZQ262177 CJG262177:CJM262177 CTC262177:CTI262177 DCY262177:DDE262177 DMU262177:DNA262177 DWQ262177:DWW262177 EGM262177:EGS262177 EQI262177:EQO262177 FAE262177:FAK262177 FKA262177:FKG262177 FTW262177:FUC262177 GDS262177:GDY262177 GNO262177:GNU262177 GXK262177:GXQ262177 HHG262177:HHM262177 HRC262177:HRI262177 IAY262177:IBE262177 IKU262177:ILA262177 IUQ262177:IUW262177 JEM262177:JES262177 JOI262177:JOO262177 JYE262177:JYK262177 KIA262177:KIG262177 KRW262177:KSC262177 LBS262177:LBY262177 LLO262177:LLU262177 LVK262177:LVQ262177 MFG262177:MFM262177 MPC262177:MPI262177 MYY262177:MZE262177 NIU262177:NJA262177 NSQ262177:NSW262177 OCM262177:OCS262177 OMI262177:OMO262177 OWE262177:OWK262177 PGA262177:PGG262177 PPW262177:PQC262177 PZS262177:PZY262177 QJO262177:QJU262177 QTK262177:QTQ262177 RDG262177:RDM262177 RNC262177:RNI262177 RWY262177:RXE262177 SGU262177:SHA262177 SQQ262177:SQW262177 TAM262177:TAS262177 TKI262177:TKO262177 TUE262177:TUK262177 UEA262177:UEG262177 UNW262177:UOC262177 UXS262177:UXY262177 VHO262177:VHU262177 VRK262177:VRQ262177 WBG262177:WBM262177 WLC262177:WLI262177 WUY262177:WVE262177 IM327713:IS327713 SI327713:SO327713 ACE327713:ACK327713 AMA327713:AMG327713 AVW327713:AWC327713 BFS327713:BFY327713 BPO327713:BPU327713 BZK327713:BZQ327713 CJG327713:CJM327713 CTC327713:CTI327713 DCY327713:DDE327713 DMU327713:DNA327713 DWQ327713:DWW327713 EGM327713:EGS327713 EQI327713:EQO327713 FAE327713:FAK327713 FKA327713:FKG327713 FTW327713:FUC327713 GDS327713:GDY327713 GNO327713:GNU327713 GXK327713:GXQ327713 HHG327713:HHM327713 HRC327713:HRI327713 IAY327713:IBE327713 IKU327713:ILA327713 IUQ327713:IUW327713 JEM327713:JES327713 JOI327713:JOO327713 JYE327713:JYK327713 KIA327713:KIG327713 KRW327713:KSC327713 LBS327713:LBY327713 LLO327713:LLU327713 LVK327713:LVQ327713 MFG327713:MFM327713 MPC327713:MPI327713 MYY327713:MZE327713 NIU327713:NJA327713 NSQ327713:NSW327713 OCM327713:OCS327713 OMI327713:OMO327713 OWE327713:OWK327713 PGA327713:PGG327713 PPW327713:PQC327713 PZS327713:PZY327713 QJO327713:QJU327713 QTK327713:QTQ327713 RDG327713:RDM327713 RNC327713:RNI327713 RWY327713:RXE327713 SGU327713:SHA327713 SQQ327713:SQW327713 TAM327713:TAS327713 TKI327713:TKO327713 TUE327713:TUK327713 UEA327713:UEG327713 UNW327713:UOC327713 UXS327713:UXY327713 VHO327713:VHU327713 VRK327713:VRQ327713 WBG327713:WBM327713 WLC327713:WLI327713 WUY327713:WVE327713 IM393249:IS393249 SI393249:SO393249 ACE393249:ACK393249 AMA393249:AMG393249 AVW393249:AWC393249 BFS393249:BFY393249 BPO393249:BPU393249 BZK393249:BZQ393249 CJG393249:CJM393249 CTC393249:CTI393249 DCY393249:DDE393249 DMU393249:DNA393249 DWQ393249:DWW393249 EGM393249:EGS393249 EQI393249:EQO393249 FAE393249:FAK393249 FKA393249:FKG393249 FTW393249:FUC393249 GDS393249:GDY393249 GNO393249:GNU393249 GXK393249:GXQ393249 HHG393249:HHM393249 HRC393249:HRI393249 IAY393249:IBE393249 IKU393249:ILA393249 IUQ393249:IUW393249 JEM393249:JES393249 JOI393249:JOO393249 JYE393249:JYK393249 KIA393249:KIG393249 KRW393249:KSC393249 LBS393249:LBY393249 LLO393249:LLU393249 LVK393249:LVQ393249 MFG393249:MFM393249 MPC393249:MPI393249 MYY393249:MZE393249 NIU393249:NJA393249 NSQ393249:NSW393249 OCM393249:OCS393249 OMI393249:OMO393249 OWE393249:OWK393249 PGA393249:PGG393249 PPW393249:PQC393249 PZS393249:PZY393249 QJO393249:QJU393249 QTK393249:QTQ393249 RDG393249:RDM393249 RNC393249:RNI393249 RWY393249:RXE393249 SGU393249:SHA393249 SQQ393249:SQW393249 TAM393249:TAS393249 TKI393249:TKO393249 TUE393249:TUK393249 UEA393249:UEG393249 UNW393249:UOC393249 UXS393249:UXY393249 VHO393249:VHU393249 VRK393249:VRQ393249 WBG393249:WBM393249 WLC393249:WLI393249 WUY393249:WVE393249 IM458785:IS458785 SI458785:SO458785 ACE458785:ACK458785 AMA458785:AMG458785 AVW458785:AWC458785 BFS458785:BFY458785 BPO458785:BPU458785 BZK458785:BZQ458785 CJG458785:CJM458785 CTC458785:CTI458785 DCY458785:DDE458785 DMU458785:DNA458785 DWQ458785:DWW458785 EGM458785:EGS458785 EQI458785:EQO458785 FAE458785:FAK458785 FKA458785:FKG458785 FTW458785:FUC458785 GDS458785:GDY458785 GNO458785:GNU458785 GXK458785:GXQ458785 HHG458785:HHM458785 HRC458785:HRI458785 IAY458785:IBE458785 IKU458785:ILA458785 IUQ458785:IUW458785 JEM458785:JES458785 JOI458785:JOO458785 JYE458785:JYK458785 KIA458785:KIG458785 KRW458785:KSC458785 LBS458785:LBY458785 LLO458785:LLU458785 LVK458785:LVQ458785 MFG458785:MFM458785 MPC458785:MPI458785 MYY458785:MZE458785 NIU458785:NJA458785 NSQ458785:NSW458785 OCM458785:OCS458785 OMI458785:OMO458785 OWE458785:OWK458785 PGA458785:PGG458785 PPW458785:PQC458785 PZS458785:PZY458785 QJO458785:QJU458785 QTK458785:QTQ458785 RDG458785:RDM458785 RNC458785:RNI458785 RWY458785:RXE458785 SGU458785:SHA458785 SQQ458785:SQW458785 TAM458785:TAS458785 TKI458785:TKO458785 TUE458785:TUK458785 UEA458785:UEG458785 UNW458785:UOC458785 UXS458785:UXY458785 VHO458785:VHU458785 VRK458785:VRQ458785 WBG458785:WBM458785 WLC458785:WLI458785 WUY458785:WVE458785 IM524321:IS524321 SI524321:SO524321 ACE524321:ACK524321 AMA524321:AMG524321 AVW524321:AWC524321 BFS524321:BFY524321 BPO524321:BPU524321 BZK524321:BZQ524321 CJG524321:CJM524321 CTC524321:CTI524321 DCY524321:DDE524321 DMU524321:DNA524321 DWQ524321:DWW524321 EGM524321:EGS524321 EQI524321:EQO524321 FAE524321:FAK524321 FKA524321:FKG524321 FTW524321:FUC524321 GDS524321:GDY524321 GNO524321:GNU524321 GXK524321:GXQ524321 HHG524321:HHM524321 HRC524321:HRI524321 IAY524321:IBE524321 IKU524321:ILA524321 IUQ524321:IUW524321 JEM524321:JES524321 JOI524321:JOO524321 JYE524321:JYK524321 KIA524321:KIG524321 KRW524321:KSC524321 LBS524321:LBY524321 LLO524321:LLU524321 LVK524321:LVQ524321 MFG524321:MFM524321 MPC524321:MPI524321 MYY524321:MZE524321 NIU524321:NJA524321 NSQ524321:NSW524321 OCM524321:OCS524321 OMI524321:OMO524321 OWE524321:OWK524321 PGA524321:PGG524321 PPW524321:PQC524321 PZS524321:PZY524321 QJO524321:QJU524321 QTK524321:QTQ524321 RDG524321:RDM524321 RNC524321:RNI524321 RWY524321:RXE524321 SGU524321:SHA524321 SQQ524321:SQW524321 TAM524321:TAS524321 TKI524321:TKO524321 TUE524321:TUK524321 UEA524321:UEG524321 UNW524321:UOC524321 UXS524321:UXY524321 VHO524321:VHU524321 VRK524321:VRQ524321 WBG524321:WBM524321 WLC524321:WLI524321 WUY524321:WVE524321 IM589857:IS589857 SI589857:SO589857 ACE589857:ACK589857 AMA589857:AMG589857 AVW589857:AWC589857 BFS589857:BFY589857 BPO589857:BPU589857 BZK589857:BZQ589857 CJG589857:CJM589857 CTC589857:CTI589857 DCY589857:DDE589857 DMU589857:DNA589857 DWQ589857:DWW589857 EGM589857:EGS589857 EQI589857:EQO589857 FAE589857:FAK589857 FKA589857:FKG589857 FTW589857:FUC589857 GDS589857:GDY589857 GNO589857:GNU589857 GXK589857:GXQ589857 HHG589857:HHM589857 HRC589857:HRI589857 IAY589857:IBE589857 IKU589857:ILA589857 IUQ589857:IUW589857 JEM589857:JES589857 JOI589857:JOO589857 JYE589857:JYK589857 KIA589857:KIG589857 KRW589857:KSC589857 LBS589857:LBY589857 LLO589857:LLU589857 LVK589857:LVQ589857 MFG589857:MFM589857 MPC589857:MPI589857 MYY589857:MZE589857 NIU589857:NJA589857 NSQ589857:NSW589857 OCM589857:OCS589857 OMI589857:OMO589857 OWE589857:OWK589857 PGA589857:PGG589857 PPW589857:PQC589857 PZS589857:PZY589857 QJO589857:QJU589857 QTK589857:QTQ589857 RDG589857:RDM589857 RNC589857:RNI589857 RWY589857:RXE589857 SGU589857:SHA589857 SQQ589857:SQW589857 TAM589857:TAS589857 TKI589857:TKO589857 TUE589857:TUK589857 UEA589857:UEG589857 UNW589857:UOC589857 UXS589857:UXY589857 VHO589857:VHU589857 VRK589857:VRQ589857 WBG589857:WBM589857 WLC589857:WLI589857 WUY589857:WVE589857 IM655393:IS655393 SI655393:SO655393 ACE655393:ACK655393 AMA655393:AMG655393 AVW655393:AWC655393 BFS655393:BFY655393 BPO655393:BPU655393 BZK655393:BZQ655393 CJG655393:CJM655393 CTC655393:CTI655393 DCY655393:DDE655393 DMU655393:DNA655393 DWQ655393:DWW655393 EGM655393:EGS655393 EQI655393:EQO655393 FAE655393:FAK655393 FKA655393:FKG655393 FTW655393:FUC655393 GDS655393:GDY655393 GNO655393:GNU655393 GXK655393:GXQ655393 HHG655393:HHM655393 HRC655393:HRI655393 IAY655393:IBE655393 IKU655393:ILA655393 IUQ655393:IUW655393 JEM655393:JES655393 JOI655393:JOO655393 JYE655393:JYK655393 KIA655393:KIG655393 KRW655393:KSC655393 LBS655393:LBY655393 LLO655393:LLU655393 LVK655393:LVQ655393 MFG655393:MFM655393 MPC655393:MPI655393 MYY655393:MZE655393 NIU655393:NJA655393 NSQ655393:NSW655393 OCM655393:OCS655393 OMI655393:OMO655393 OWE655393:OWK655393 PGA655393:PGG655393 PPW655393:PQC655393 PZS655393:PZY655393 QJO655393:QJU655393 QTK655393:QTQ655393 RDG655393:RDM655393 RNC655393:RNI655393 RWY655393:RXE655393 SGU655393:SHA655393 SQQ655393:SQW655393 TAM655393:TAS655393 TKI655393:TKO655393 TUE655393:TUK655393 UEA655393:UEG655393 UNW655393:UOC655393 UXS655393:UXY655393 VHO655393:VHU655393 VRK655393:VRQ655393 WBG655393:WBM655393 WLC655393:WLI655393 WUY655393:WVE655393 IM720929:IS720929 SI720929:SO720929 ACE720929:ACK720929 AMA720929:AMG720929 AVW720929:AWC720929 BFS720929:BFY720929 BPO720929:BPU720929 BZK720929:BZQ720929 CJG720929:CJM720929 CTC720929:CTI720929 DCY720929:DDE720929 DMU720929:DNA720929 DWQ720929:DWW720929 EGM720929:EGS720929 EQI720929:EQO720929 FAE720929:FAK720929 FKA720929:FKG720929 FTW720929:FUC720929 GDS720929:GDY720929 GNO720929:GNU720929 GXK720929:GXQ720929 HHG720929:HHM720929 HRC720929:HRI720929 IAY720929:IBE720929 IKU720929:ILA720929 IUQ720929:IUW720929 JEM720929:JES720929 JOI720929:JOO720929 JYE720929:JYK720929 KIA720929:KIG720929 KRW720929:KSC720929 LBS720929:LBY720929 LLO720929:LLU720929 LVK720929:LVQ720929 MFG720929:MFM720929 MPC720929:MPI720929 MYY720929:MZE720929 NIU720929:NJA720929 NSQ720929:NSW720929 OCM720929:OCS720929 OMI720929:OMO720929 OWE720929:OWK720929 PGA720929:PGG720929 PPW720929:PQC720929 PZS720929:PZY720929 QJO720929:QJU720929 QTK720929:QTQ720929 RDG720929:RDM720929 RNC720929:RNI720929 RWY720929:RXE720929 SGU720929:SHA720929 SQQ720929:SQW720929 TAM720929:TAS720929 TKI720929:TKO720929 TUE720929:TUK720929 UEA720929:UEG720929 UNW720929:UOC720929 UXS720929:UXY720929 VHO720929:VHU720929 VRK720929:VRQ720929 WBG720929:WBM720929 WLC720929:WLI720929 WUY720929:WVE720929 IM786465:IS786465 SI786465:SO786465 ACE786465:ACK786465 AMA786465:AMG786465 AVW786465:AWC786465 BFS786465:BFY786465 BPO786465:BPU786465 BZK786465:BZQ786465 CJG786465:CJM786465 CTC786465:CTI786465 DCY786465:DDE786465 DMU786465:DNA786465 DWQ786465:DWW786465 EGM786465:EGS786465 EQI786465:EQO786465 FAE786465:FAK786465 FKA786465:FKG786465 FTW786465:FUC786465 GDS786465:GDY786465 GNO786465:GNU786465 GXK786465:GXQ786465 HHG786465:HHM786465 HRC786465:HRI786465 IAY786465:IBE786465 IKU786465:ILA786465 IUQ786465:IUW786465 JEM786465:JES786465 JOI786465:JOO786465 JYE786465:JYK786465 KIA786465:KIG786465 KRW786465:KSC786465 LBS786465:LBY786465 LLO786465:LLU786465 LVK786465:LVQ786465 MFG786465:MFM786465 MPC786465:MPI786465 MYY786465:MZE786465 NIU786465:NJA786465 NSQ786465:NSW786465 OCM786465:OCS786465 OMI786465:OMO786465 OWE786465:OWK786465 PGA786465:PGG786465 PPW786465:PQC786465 PZS786465:PZY786465 QJO786465:QJU786465 QTK786465:QTQ786465 RDG786465:RDM786465 RNC786465:RNI786465 RWY786465:RXE786465 SGU786465:SHA786465 SQQ786465:SQW786465 TAM786465:TAS786465 TKI786465:TKO786465 TUE786465:TUK786465 UEA786465:UEG786465 UNW786465:UOC786465 UXS786465:UXY786465 VHO786465:VHU786465 VRK786465:VRQ786465 WBG786465:WBM786465 WLC786465:WLI786465 WUY786465:WVE786465 IM852001:IS852001 SI852001:SO852001 ACE852001:ACK852001 AMA852001:AMG852001 AVW852001:AWC852001 BFS852001:BFY852001 BPO852001:BPU852001 BZK852001:BZQ852001 CJG852001:CJM852001 CTC852001:CTI852001 DCY852001:DDE852001 DMU852001:DNA852001 DWQ852001:DWW852001 EGM852001:EGS852001 EQI852001:EQO852001 FAE852001:FAK852001 FKA852001:FKG852001 FTW852001:FUC852001 GDS852001:GDY852001 GNO852001:GNU852001 GXK852001:GXQ852001 HHG852001:HHM852001 HRC852001:HRI852001 IAY852001:IBE852001 IKU852001:ILA852001 IUQ852001:IUW852001 JEM852001:JES852001 JOI852001:JOO852001 JYE852001:JYK852001 KIA852001:KIG852001 KRW852001:KSC852001 LBS852001:LBY852001 LLO852001:LLU852001 LVK852001:LVQ852001 MFG852001:MFM852001 MPC852001:MPI852001 MYY852001:MZE852001 NIU852001:NJA852001 NSQ852001:NSW852001 OCM852001:OCS852001 OMI852001:OMO852001 OWE852001:OWK852001 PGA852001:PGG852001 PPW852001:PQC852001 PZS852001:PZY852001 QJO852001:QJU852001 QTK852001:QTQ852001 RDG852001:RDM852001 RNC852001:RNI852001 RWY852001:RXE852001 SGU852001:SHA852001 SQQ852001:SQW852001 TAM852001:TAS852001 TKI852001:TKO852001 TUE852001:TUK852001 UEA852001:UEG852001 UNW852001:UOC852001 UXS852001:UXY852001 VHO852001:VHU852001 VRK852001:VRQ852001 WBG852001:WBM852001 WLC852001:WLI852001 WUY852001:WVE852001 IM917537:IS917537 SI917537:SO917537 ACE917537:ACK917537 AMA917537:AMG917537 AVW917537:AWC917537 BFS917537:BFY917537 BPO917537:BPU917537 BZK917537:BZQ917537 CJG917537:CJM917537 CTC917537:CTI917537 DCY917537:DDE917537 DMU917537:DNA917537 DWQ917537:DWW917537 EGM917537:EGS917537 EQI917537:EQO917537 FAE917537:FAK917537 FKA917537:FKG917537 FTW917537:FUC917537 GDS917537:GDY917537 GNO917537:GNU917537 GXK917537:GXQ917537 HHG917537:HHM917537 HRC917537:HRI917537 IAY917537:IBE917537 IKU917537:ILA917537 IUQ917537:IUW917537 JEM917537:JES917537 JOI917537:JOO917537 JYE917537:JYK917537 KIA917537:KIG917537 KRW917537:KSC917537 LBS917537:LBY917537 LLO917537:LLU917537 LVK917537:LVQ917537 MFG917537:MFM917537 MPC917537:MPI917537 MYY917537:MZE917537 NIU917537:NJA917537 NSQ917537:NSW917537 OCM917537:OCS917537 OMI917537:OMO917537 OWE917537:OWK917537 PGA917537:PGG917537 PPW917537:PQC917537 PZS917537:PZY917537 QJO917537:QJU917537 QTK917537:QTQ917537 RDG917537:RDM917537 RNC917537:RNI917537 RWY917537:RXE917537 SGU917537:SHA917537 SQQ917537:SQW917537 TAM917537:TAS917537 TKI917537:TKO917537 TUE917537:TUK917537 UEA917537:UEG917537 UNW917537:UOC917537 UXS917537:UXY917537 VHO917537:VHU917537 VRK917537:VRQ917537 WBG917537:WBM917537 WLC917537:WLI917537 WUY917537:WVE917537 IM983073:IS983073 SI983073:SO983073 ACE983073:ACK983073 AMA983073:AMG983073 AVW983073:AWC983073 BFS983073:BFY983073 BPO983073:BPU983073 BZK983073:BZQ983073 CJG983073:CJM983073 CTC983073:CTI983073 DCY983073:DDE983073 DMU983073:DNA983073 DWQ983073:DWW983073 EGM983073:EGS983073 EQI983073:EQO983073 FAE983073:FAK983073 FKA983073:FKG983073 FTW983073:FUC983073 GDS983073:GDY983073 GNO983073:GNU983073 GXK983073:GXQ983073 HHG983073:HHM983073 HRC983073:HRI983073 IAY983073:IBE983073 IKU983073:ILA983073 IUQ983073:IUW983073 JEM983073:JES983073 JOI983073:JOO983073 JYE983073:JYK983073 KIA983073:KIG983073 KRW983073:KSC983073 LBS983073:LBY983073 LLO983073:LLU983073 LVK983073:LVQ983073 MFG983073:MFM983073 MPC983073:MPI983073 MYY983073:MZE983073 NIU983073:NJA983073 NSQ983073:NSW983073 OCM983073:OCS983073 OMI983073:OMO983073 OWE983073:OWK983073 PGA983073:PGG983073 PPW983073:PQC983073 PZS983073:PZY983073 QJO983073:QJU983073 QTK983073:QTQ983073 RDG983073:RDM983073 RNC983073:RNI983073 RWY983073:RXE983073 SGU983073:SHA983073 SQQ983073:SQW983073 TAM983073:TAS983073 TKI983073:TKO983073 TUE983073:TUK983073 UEA983073:UEG983073 UNW983073:UOC983073 UXS983073:UXY983073 VHO983073:VHU983073 VRK983073:VRQ983073 WBG983073:WBM983073 WLC983073:WLI983073 WUY983073:WVE983073 G983074:I983074 C983073:F983073 G917538:I917538 C917537:F917537 G852002:I852002 C852001:F852001 G786466:I786466 C786465:F786465 G720930:I720930 C720929:F720929 G655394:I655394 C655393:F655393 G589858:I589858 C589857:F589857 G524322:I524322 C524321:F524321 G458786:I458786 C458785:F458785 G393250:I393250 C393249:F393249 G327714:I327714 C327713:F327713 G262178:I262178 C262177:F262177 G196642:I196642 C196641:F196641 G131106:I131106 C131105:F131105 G65570:I65570 C65569:F65569 J9:J12 S32:IJ43 A32:B43 C33:R43" xr:uid="{DB4ADAE0-ADB2-4C0C-8AB7-721CEDC6AFB6}"/>
    <dataValidation type="list" allowBlank="1" showInputMessage="1" showErrorMessage="1" sqref="WVJ983040:WVK983040 IX4:IY6 ST4:SU6 ACP4:ACQ6 AML4:AMM6 AWH4:AWI6 BGD4:BGE6 BPZ4:BQA6 BZV4:BZW6 CJR4:CJS6 CTN4:CTO6 DDJ4:DDK6 DNF4:DNG6 DXB4:DXC6 EGX4:EGY6 EQT4:EQU6 FAP4:FAQ6 FKL4:FKM6 FUH4:FUI6 GED4:GEE6 GNZ4:GOA6 GXV4:GXW6 HHR4:HHS6 HRN4:HRO6 IBJ4:IBK6 ILF4:ILG6 IVB4:IVC6 JEX4:JEY6 JOT4:JOU6 JYP4:JYQ6 KIL4:KIM6 KSH4:KSI6 LCD4:LCE6 LLZ4:LMA6 LVV4:LVW6 MFR4:MFS6 MPN4:MPO6 MZJ4:MZK6 NJF4:NJG6 NTB4:NTC6 OCX4:OCY6 OMT4:OMU6 OWP4:OWQ6 PGL4:PGM6 PQH4:PQI6 QAD4:QAE6 QJZ4:QKA6 QTV4:QTW6 RDR4:RDS6 RNN4:RNO6 RXJ4:RXK6 SHF4:SHG6 SRB4:SRC6 TAX4:TAY6 TKT4:TKU6 TUP4:TUQ6 UEL4:UEM6 UOH4:UOI6 UYD4:UYE6 VHZ4:VIA6 VRV4:VRW6 WBR4:WBS6 WLN4:WLO6 WVJ4:WVK6 N65537:O65537 IX65536:IY65536 ST65536:SU65536 ACP65536:ACQ65536 AML65536:AMM65536 AWH65536:AWI65536 BGD65536:BGE65536 BPZ65536:BQA65536 BZV65536:BZW65536 CJR65536:CJS65536 CTN65536:CTO65536 DDJ65536:DDK65536 DNF65536:DNG65536 DXB65536:DXC65536 EGX65536:EGY65536 EQT65536:EQU65536 FAP65536:FAQ65536 FKL65536:FKM65536 FUH65536:FUI65536 GED65536:GEE65536 GNZ65536:GOA65536 GXV65536:GXW65536 HHR65536:HHS65536 HRN65536:HRO65536 IBJ65536:IBK65536 ILF65536:ILG65536 IVB65536:IVC65536 JEX65536:JEY65536 JOT65536:JOU65536 JYP65536:JYQ65536 KIL65536:KIM65536 KSH65536:KSI65536 LCD65536:LCE65536 LLZ65536:LMA65536 LVV65536:LVW65536 MFR65536:MFS65536 MPN65536:MPO65536 MZJ65536:MZK65536 NJF65536:NJG65536 NTB65536:NTC65536 OCX65536:OCY65536 OMT65536:OMU65536 OWP65536:OWQ65536 PGL65536:PGM65536 PQH65536:PQI65536 QAD65536:QAE65536 QJZ65536:QKA65536 QTV65536:QTW65536 RDR65536:RDS65536 RNN65536:RNO65536 RXJ65536:RXK65536 SHF65536:SHG65536 SRB65536:SRC65536 TAX65536:TAY65536 TKT65536:TKU65536 TUP65536:TUQ65536 UEL65536:UEM65536 UOH65536:UOI65536 UYD65536:UYE65536 VHZ65536:VIA65536 VRV65536:VRW65536 WBR65536:WBS65536 WLN65536:WLO65536 WVJ65536:WVK65536 N131073:O131073 IX131072:IY131072 ST131072:SU131072 ACP131072:ACQ131072 AML131072:AMM131072 AWH131072:AWI131072 BGD131072:BGE131072 BPZ131072:BQA131072 BZV131072:BZW131072 CJR131072:CJS131072 CTN131072:CTO131072 DDJ131072:DDK131072 DNF131072:DNG131072 DXB131072:DXC131072 EGX131072:EGY131072 EQT131072:EQU131072 FAP131072:FAQ131072 FKL131072:FKM131072 FUH131072:FUI131072 GED131072:GEE131072 GNZ131072:GOA131072 GXV131072:GXW131072 HHR131072:HHS131072 HRN131072:HRO131072 IBJ131072:IBK131072 ILF131072:ILG131072 IVB131072:IVC131072 JEX131072:JEY131072 JOT131072:JOU131072 JYP131072:JYQ131072 KIL131072:KIM131072 KSH131072:KSI131072 LCD131072:LCE131072 LLZ131072:LMA131072 LVV131072:LVW131072 MFR131072:MFS131072 MPN131072:MPO131072 MZJ131072:MZK131072 NJF131072:NJG131072 NTB131072:NTC131072 OCX131072:OCY131072 OMT131072:OMU131072 OWP131072:OWQ131072 PGL131072:PGM131072 PQH131072:PQI131072 QAD131072:QAE131072 QJZ131072:QKA131072 QTV131072:QTW131072 RDR131072:RDS131072 RNN131072:RNO131072 RXJ131072:RXK131072 SHF131072:SHG131072 SRB131072:SRC131072 TAX131072:TAY131072 TKT131072:TKU131072 TUP131072:TUQ131072 UEL131072:UEM131072 UOH131072:UOI131072 UYD131072:UYE131072 VHZ131072:VIA131072 VRV131072:VRW131072 WBR131072:WBS131072 WLN131072:WLO131072 WVJ131072:WVK131072 N196609:O196609 IX196608:IY196608 ST196608:SU196608 ACP196608:ACQ196608 AML196608:AMM196608 AWH196608:AWI196608 BGD196608:BGE196608 BPZ196608:BQA196608 BZV196608:BZW196608 CJR196608:CJS196608 CTN196608:CTO196608 DDJ196608:DDK196608 DNF196608:DNG196608 DXB196608:DXC196608 EGX196608:EGY196608 EQT196608:EQU196608 FAP196608:FAQ196608 FKL196608:FKM196608 FUH196608:FUI196608 GED196608:GEE196608 GNZ196608:GOA196608 GXV196608:GXW196608 HHR196608:HHS196608 HRN196608:HRO196608 IBJ196608:IBK196608 ILF196608:ILG196608 IVB196608:IVC196608 JEX196608:JEY196608 JOT196608:JOU196608 JYP196608:JYQ196608 KIL196608:KIM196608 KSH196608:KSI196608 LCD196608:LCE196608 LLZ196608:LMA196608 LVV196608:LVW196608 MFR196608:MFS196608 MPN196608:MPO196608 MZJ196608:MZK196608 NJF196608:NJG196608 NTB196608:NTC196608 OCX196608:OCY196608 OMT196608:OMU196608 OWP196608:OWQ196608 PGL196608:PGM196608 PQH196608:PQI196608 QAD196608:QAE196608 QJZ196608:QKA196608 QTV196608:QTW196608 RDR196608:RDS196608 RNN196608:RNO196608 RXJ196608:RXK196608 SHF196608:SHG196608 SRB196608:SRC196608 TAX196608:TAY196608 TKT196608:TKU196608 TUP196608:TUQ196608 UEL196608:UEM196608 UOH196608:UOI196608 UYD196608:UYE196608 VHZ196608:VIA196608 VRV196608:VRW196608 WBR196608:WBS196608 WLN196608:WLO196608 WVJ196608:WVK196608 N262145:O262145 IX262144:IY262144 ST262144:SU262144 ACP262144:ACQ262144 AML262144:AMM262144 AWH262144:AWI262144 BGD262144:BGE262144 BPZ262144:BQA262144 BZV262144:BZW262144 CJR262144:CJS262144 CTN262144:CTO262144 DDJ262144:DDK262144 DNF262144:DNG262144 DXB262144:DXC262144 EGX262144:EGY262144 EQT262144:EQU262144 FAP262144:FAQ262144 FKL262144:FKM262144 FUH262144:FUI262144 GED262144:GEE262144 GNZ262144:GOA262144 GXV262144:GXW262144 HHR262144:HHS262144 HRN262144:HRO262144 IBJ262144:IBK262144 ILF262144:ILG262144 IVB262144:IVC262144 JEX262144:JEY262144 JOT262144:JOU262144 JYP262144:JYQ262144 KIL262144:KIM262144 KSH262144:KSI262144 LCD262144:LCE262144 LLZ262144:LMA262144 LVV262144:LVW262144 MFR262144:MFS262144 MPN262144:MPO262144 MZJ262144:MZK262144 NJF262144:NJG262144 NTB262144:NTC262144 OCX262144:OCY262144 OMT262144:OMU262144 OWP262144:OWQ262144 PGL262144:PGM262144 PQH262144:PQI262144 QAD262144:QAE262144 QJZ262144:QKA262144 QTV262144:QTW262144 RDR262144:RDS262144 RNN262144:RNO262144 RXJ262144:RXK262144 SHF262144:SHG262144 SRB262144:SRC262144 TAX262144:TAY262144 TKT262144:TKU262144 TUP262144:TUQ262144 UEL262144:UEM262144 UOH262144:UOI262144 UYD262144:UYE262144 VHZ262144:VIA262144 VRV262144:VRW262144 WBR262144:WBS262144 WLN262144:WLO262144 WVJ262144:WVK262144 N327681:O327681 IX327680:IY327680 ST327680:SU327680 ACP327680:ACQ327680 AML327680:AMM327680 AWH327680:AWI327680 BGD327680:BGE327680 BPZ327680:BQA327680 BZV327680:BZW327680 CJR327680:CJS327680 CTN327680:CTO327680 DDJ327680:DDK327680 DNF327680:DNG327680 DXB327680:DXC327680 EGX327680:EGY327680 EQT327680:EQU327680 FAP327680:FAQ327680 FKL327680:FKM327680 FUH327680:FUI327680 GED327680:GEE327680 GNZ327680:GOA327680 GXV327680:GXW327680 HHR327680:HHS327680 HRN327680:HRO327680 IBJ327680:IBK327680 ILF327680:ILG327680 IVB327680:IVC327680 JEX327680:JEY327680 JOT327680:JOU327680 JYP327680:JYQ327680 KIL327680:KIM327680 KSH327680:KSI327680 LCD327680:LCE327680 LLZ327680:LMA327680 LVV327680:LVW327680 MFR327680:MFS327680 MPN327680:MPO327680 MZJ327680:MZK327680 NJF327680:NJG327680 NTB327680:NTC327680 OCX327680:OCY327680 OMT327680:OMU327680 OWP327680:OWQ327680 PGL327680:PGM327680 PQH327680:PQI327680 QAD327680:QAE327680 QJZ327680:QKA327680 QTV327680:QTW327680 RDR327680:RDS327680 RNN327680:RNO327680 RXJ327680:RXK327680 SHF327680:SHG327680 SRB327680:SRC327680 TAX327680:TAY327680 TKT327680:TKU327680 TUP327680:TUQ327680 UEL327680:UEM327680 UOH327680:UOI327680 UYD327680:UYE327680 VHZ327680:VIA327680 VRV327680:VRW327680 WBR327680:WBS327680 WLN327680:WLO327680 WVJ327680:WVK327680 N393217:O393217 IX393216:IY393216 ST393216:SU393216 ACP393216:ACQ393216 AML393216:AMM393216 AWH393216:AWI393216 BGD393216:BGE393216 BPZ393216:BQA393216 BZV393216:BZW393216 CJR393216:CJS393216 CTN393216:CTO393216 DDJ393216:DDK393216 DNF393216:DNG393216 DXB393216:DXC393216 EGX393216:EGY393216 EQT393216:EQU393216 FAP393216:FAQ393216 FKL393216:FKM393216 FUH393216:FUI393216 GED393216:GEE393216 GNZ393216:GOA393216 GXV393216:GXW393216 HHR393216:HHS393216 HRN393216:HRO393216 IBJ393216:IBK393216 ILF393216:ILG393216 IVB393216:IVC393216 JEX393216:JEY393216 JOT393216:JOU393216 JYP393216:JYQ393216 KIL393216:KIM393216 KSH393216:KSI393216 LCD393216:LCE393216 LLZ393216:LMA393216 LVV393216:LVW393216 MFR393216:MFS393216 MPN393216:MPO393216 MZJ393216:MZK393216 NJF393216:NJG393216 NTB393216:NTC393216 OCX393216:OCY393216 OMT393216:OMU393216 OWP393216:OWQ393216 PGL393216:PGM393216 PQH393216:PQI393216 QAD393216:QAE393216 QJZ393216:QKA393216 QTV393216:QTW393216 RDR393216:RDS393216 RNN393216:RNO393216 RXJ393216:RXK393216 SHF393216:SHG393216 SRB393216:SRC393216 TAX393216:TAY393216 TKT393216:TKU393216 TUP393216:TUQ393216 UEL393216:UEM393216 UOH393216:UOI393216 UYD393216:UYE393216 VHZ393216:VIA393216 VRV393216:VRW393216 WBR393216:WBS393216 WLN393216:WLO393216 WVJ393216:WVK393216 N458753:O458753 IX458752:IY458752 ST458752:SU458752 ACP458752:ACQ458752 AML458752:AMM458752 AWH458752:AWI458752 BGD458752:BGE458752 BPZ458752:BQA458752 BZV458752:BZW458752 CJR458752:CJS458752 CTN458752:CTO458752 DDJ458752:DDK458752 DNF458752:DNG458752 DXB458752:DXC458752 EGX458752:EGY458752 EQT458752:EQU458752 FAP458752:FAQ458752 FKL458752:FKM458752 FUH458752:FUI458752 GED458752:GEE458752 GNZ458752:GOA458752 GXV458752:GXW458752 HHR458752:HHS458752 HRN458752:HRO458752 IBJ458752:IBK458752 ILF458752:ILG458752 IVB458752:IVC458752 JEX458752:JEY458752 JOT458752:JOU458752 JYP458752:JYQ458752 KIL458752:KIM458752 KSH458752:KSI458752 LCD458752:LCE458752 LLZ458752:LMA458752 LVV458752:LVW458752 MFR458752:MFS458752 MPN458752:MPO458752 MZJ458752:MZK458752 NJF458752:NJG458752 NTB458752:NTC458752 OCX458752:OCY458752 OMT458752:OMU458752 OWP458752:OWQ458752 PGL458752:PGM458752 PQH458752:PQI458752 QAD458752:QAE458752 QJZ458752:QKA458752 QTV458752:QTW458752 RDR458752:RDS458752 RNN458752:RNO458752 RXJ458752:RXK458752 SHF458752:SHG458752 SRB458752:SRC458752 TAX458752:TAY458752 TKT458752:TKU458752 TUP458752:TUQ458752 UEL458752:UEM458752 UOH458752:UOI458752 UYD458752:UYE458752 VHZ458752:VIA458752 VRV458752:VRW458752 WBR458752:WBS458752 WLN458752:WLO458752 WVJ458752:WVK458752 N524289:O524289 IX524288:IY524288 ST524288:SU524288 ACP524288:ACQ524288 AML524288:AMM524288 AWH524288:AWI524288 BGD524288:BGE524288 BPZ524288:BQA524288 BZV524288:BZW524288 CJR524288:CJS524288 CTN524288:CTO524288 DDJ524288:DDK524288 DNF524288:DNG524288 DXB524288:DXC524288 EGX524288:EGY524288 EQT524288:EQU524288 FAP524288:FAQ524288 FKL524288:FKM524288 FUH524288:FUI524288 GED524288:GEE524288 GNZ524288:GOA524288 GXV524288:GXW524288 HHR524288:HHS524288 HRN524288:HRO524288 IBJ524288:IBK524288 ILF524288:ILG524288 IVB524288:IVC524288 JEX524288:JEY524288 JOT524288:JOU524288 JYP524288:JYQ524288 KIL524288:KIM524288 KSH524288:KSI524288 LCD524288:LCE524288 LLZ524288:LMA524288 LVV524288:LVW524288 MFR524288:MFS524288 MPN524288:MPO524288 MZJ524288:MZK524288 NJF524288:NJG524288 NTB524288:NTC524288 OCX524288:OCY524288 OMT524288:OMU524288 OWP524288:OWQ524288 PGL524288:PGM524288 PQH524288:PQI524288 QAD524288:QAE524288 QJZ524288:QKA524288 QTV524288:QTW524288 RDR524288:RDS524288 RNN524288:RNO524288 RXJ524288:RXK524288 SHF524288:SHG524288 SRB524288:SRC524288 TAX524288:TAY524288 TKT524288:TKU524288 TUP524288:TUQ524288 UEL524288:UEM524288 UOH524288:UOI524288 UYD524288:UYE524288 VHZ524288:VIA524288 VRV524288:VRW524288 WBR524288:WBS524288 WLN524288:WLO524288 WVJ524288:WVK524288 N589825:O589825 IX589824:IY589824 ST589824:SU589824 ACP589824:ACQ589824 AML589824:AMM589824 AWH589824:AWI589824 BGD589824:BGE589824 BPZ589824:BQA589824 BZV589824:BZW589824 CJR589824:CJS589824 CTN589824:CTO589824 DDJ589824:DDK589824 DNF589824:DNG589824 DXB589824:DXC589824 EGX589824:EGY589824 EQT589824:EQU589824 FAP589824:FAQ589824 FKL589824:FKM589824 FUH589824:FUI589824 GED589824:GEE589824 GNZ589824:GOA589824 GXV589824:GXW589824 HHR589824:HHS589824 HRN589824:HRO589824 IBJ589824:IBK589824 ILF589824:ILG589824 IVB589824:IVC589824 JEX589824:JEY589824 JOT589824:JOU589824 JYP589824:JYQ589824 KIL589824:KIM589824 KSH589824:KSI589824 LCD589824:LCE589824 LLZ589824:LMA589824 LVV589824:LVW589824 MFR589824:MFS589824 MPN589824:MPO589824 MZJ589824:MZK589824 NJF589824:NJG589824 NTB589824:NTC589824 OCX589824:OCY589824 OMT589824:OMU589824 OWP589824:OWQ589824 PGL589824:PGM589824 PQH589824:PQI589824 QAD589824:QAE589824 QJZ589824:QKA589824 QTV589824:QTW589824 RDR589824:RDS589824 RNN589824:RNO589824 RXJ589824:RXK589824 SHF589824:SHG589824 SRB589824:SRC589824 TAX589824:TAY589824 TKT589824:TKU589824 TUP589824:TUQ589824 UEL589824:UEM589824 UOH589824:UOI589824 UYD589824:UYE589824 VHZ589824:VIA589824 VRV589824:VRW589824 WBR589824:WBS589824 WLN589824:WLO589824 WVJ589824:WVK589824 N655361:O655361 IX655360:IY655360 ST655360:SU655360 ACP655360:ACQ655360 AML655360:AMM655360 AWH655360:AWI655360 BGD655360:BGE655360 BPZ655360:BQA655360 BZV655360:BZW655360 CJR655360:CJS655360 CTN655360:CTO655360 DDJ655360:DDK655360 DNF655360:DNG655360 DXB655360:DXC655360 EGX655360:EGY655360 EQT655360:EQU655360 FAP655360:FAQ655360 FKL655360:FKM655360 FUH655360:FUI655360 GED655360:GEE655360 GNZ655360:GOA655360 GXV655360:GXW655360 HHR655360:HHS655360 HRN655360:HRO655360 IBJ655360:IBK655360 ILF655360:ILG655360 IVB655360:IVC655360 JEX655360:JEY655360 JOT655360:JOU655360 JYP655360:JYQ655360 KIL655360:KIM655360 KSH655360:KSI655360 LCD655360:LCE655360 LLZ655360:LMA655360 LVV655360:LVW655360 MFR655360:MFS655360 MPN655360:MPO655360 MZJ655360:MZK655360 NJF655360:NJG655360 NTB655360:NTC655360 OCX655360:OCY655360 OMT655360:OMU655360 OWP655360:OWQ655360 PGL655360:PGM655360 PQH655360:PQI655360 QAD655360:QAE655360 QJZ655360:QKA655360 QTV655360:QTW655360 RDR655360:RDS655360 RNN655360:RNO655360 RXJ655360:RXK655360 SHF655360:SHG655360 SRB655360:SRC655360 TAX655360:TAY655360 TKT655360:TKU655360 TUP655360:TUQ655360 UEL655360:UEM655360 UOH655360:UOI655360 UYD655360:UYE655360 VHZ655360:VIA655360 VRV655360:VRW655360 WBR655360:WBS655360 WLN655360:WLO655360 WVJ655360:WVK655360 N720897:O720897 IX720896:IY720896 ST720896:SU720896 ACP720896:ACQ720896 AML720896:AMM720896 AWH720896:AWI720896 BGD720896:BGE720896 BPZ720896:BQA720896 BZV720896:BZW720896 CJR720896:CJS720896 CTN720896:CTO720896 DDJ720896:DDK720896 DNF720896:DNG720896 DXB720896:DXC720896 EGX720896:EGY720896 EQT720896:EQU720896 FAP720896:FAQ720896 FKL720896:FKM720896 FUH720896:FUI720896 GED720896:GEE720896 GNZ720896:GOA720896 GXV720896:GXW720896 HHR720896:HHS720896 HRN720896:HRO720896 IBJ720896:IBK720896 ILF720896:ILG720896 IVB720896:IVC720896 JEX720896:JEY720896 JOT720896:JOU720896 JYP720896:JYQ720896 KIL720896:KIM720896 KSH720896:KSI720896 LCD720896:LCE720896 LLZ720896:LMA720896 LVV720896:LVW720896 MFR720896:MFS720896 MPN720896:MPO720896 MZJ720896:MZK720896 NJF720896:NJG720896 NTB720896:NTC720896 OCX720896:OCY720896 OMT720896:OMU720896 OWP720896:OWQ720896 PGL720896:PGM720896 PQH720896:PQI720896 QAD720896:QAE720896 QJZ720896:QKA720896 QTV720896:QTW720896 RDR720896:RDS720896 RNN720896:RNO720896 RXJ720896:RXK720896 SHF720896:SHG720896 SRB720896:SRC720896 TAX720896:TAY720896 TKT720896:TKU720896 TUP720896:TUQ720896 UEL720896:UEM720896 UOH720896:UOI720896 UYD720896:UYE720896 VHZ720896:VIA720896 VRV720896:VRW720896 WBR720896:WBS720896 WLN720896:WLO720896 WVJ720896:WVK720896 N786433:O786433 IX786432:IY786432 ST786432:SU786432 ACP786432:ACQ786432 AML786432:AMM786432 AWH786432:AWI786432 BGD786432:BGE786432 BPZ786432:BQA786432 BZV786432:BZW786432 CJR786432:CJS786432 CTN786432:CTO786432 DDJ786432:DDK786432 DNF786432:DNG786432 DXB786432:DXC786432 EGX786432:EGY786432 EQT786432:EQU786432 FAP786432:FAQ786432 FKL786432:FKM786432 FUH786432:FUI786432 GED786432:GEE786432 GNZ786432:GOA786432 GXV786432:GXW786432 HHR786432:HHS786432 HRN786432:HRO786432 IBJ786432:IBK786432 ILF786432:ILG786432 IVB786432:IVC786432 JEX786432:JEY786432 JOT786432:JOU786432 JYP786432:JYQ786432 KIL786432:KIM786432 KSH786432:KSI786432 LCD786432:LCE786432 LLZ786432:LMA786432 LVV786432:LVW786432 MFR786432:MFS786432 MPN786432:MPO786432 MZJ786432:MZK786432 NJF786432:NJG786432 NTB786432:NTC786432 OCX786432:OCY786432 OMT786432:OMU786432 OWP786432:OWQ786432 PGL786432:PGM786432 PQH786432:PQI786432 QAD786432:QAE786432 QJZ786432:QKA786432 QTV786432:QTW786432 RDR786432:RDS786432 RNN786432:RNO786432 RXJ786432:RXK786432 SHF786432:SHG786432 SRB786432:SRC786432 TAX786432:TAY786432 TKT786432:TKU786432 TUP786432:TUQ786432 UEL786432:UEM786432 UOH786432:UOI786432 UYD786432:UYE786432 VHZ786432:VIA786432 VRV786432:VRW786432 WBR786432:WBS786432 WLN786432:WLO786432 WVJ786432:WVK786432 N851969:O851969 IX851968:IY851968 ST851968:SU851968 ACP851968:ACQ851968 AML851968:AMM851968 AWH851968:AWI851968 BGD851968:BGE851968 BPZ851968:BQA851968 BZV851968:BZW851968 CJR851968:CJS851968 CTN851968:CTO851968 DDJ851968:DDK851968 DNF851968:DNG851968 DXB851968:DXC851968 EGX851968:EGY851968 EQT851968:EQU851968 FAP851968:FAQ851968 FKL851968:FKM851968 FUH851968:FUI851968 GED851968:GEE851968 GNZ851968:GOA851968 GXV851968:GXW851968 HHR851968:HHS851968 HRN851968:HRO851968 IBJ851968:IBK851968 ILF851968:ILG851968 IVB851968:IVC851968 JEX851968:JEY851968 JOT851968:JOU851968 JYP851968:JYQ851968 KIL851968:KIM851968 KSH851968:KSI851968 LCD851968:LCE851968 LLZ851968:LMA851968 LVV851968:LVW851968 MFR851968:MFS851968 MPN851968:MPO851968 MZJ851968:MZK851968 NJF851968:NJG851968 NTB851968:NTC851968 OCX851968:OCY851968 OMT851968:OMU851968 OWP851968:OWQ851968 PGL851968:PGM851968 PQH851968:PQI851968 QAD851968:QAE851968 QJZ851968:QKA851968 QTV851968:QTW851968 RDR851968:RDS851968 RNN851968:RNO851968 RXJ851968:RXK851968 SHF851968:SHG851968 SRB851968:SRC851968 TAX851968:TAY851968 TKT851968:TKU851968 TUP851968:TUQ851968 UEL851968:UEM851968 UOH851968:UOI851968 UYD851968:UYE851968 VHZ851968:VIA851968 VRV851968:VRW851968 WBR851968:WBS851968 WLN851968:WLO851968 WVJ851968:WVK851968 N917505:O917505 IX917504:IY917504 ST917504:SU917504 ACP917504:ACQ917504 AML917504:AMM917504 AWH917504:AWI917504 BGD917504:BGE917504 BPZ917504:BQA917504 BZV917504:BZW917504 CJR917504:CJS917504 CTN917504:CTO917504 DDJ917504:DDK917504 DNF917504:DNG917504 DXB917504:DXC917504 EGX917504:EGY917504 EQT917504:EQU917504 FAP917504:FAQ917504 FKL917504:FKM917504 FUH917504:FUI917504 GED917504:GEE917504 GNZ917504:GOA917504 GXV917504:GXW917504 HHR917504:HHS917504 HRN917504:HRO917504 IBJ917504:IBK917504 ILF917504:ILG917504 IVB917504:IVC917504 JEX917504:JEY917504 JOT917504:JOU917504 JYP917504:JYQ917504 KIL917504:KIM917504 KSH917504:KSI917504 LCD917504:LCE917504 LLZ917504:LMA917504 LVV917504:LVW917504 MFR917504:MFS917504 MPN917504:MPO917504 MZJ917504:MZK917504 NJF917504:NJG917504 NTB917504:NTC917504 OCX917504:OCY917504 OMT917504:OMU917504 OWP917504:OWQ917504 PGL917504:PGM917504 PQH917504:PQI917504 QAD917504:QAE917504 QJZ917504:QKA917504 QTV917504:QTW917504 RDR917504:RDS917504 RNN917504:RNO917504 RXJ917504:RXK917504 SHF917504:SHG917504 SRB917504:SRC917504 TAX917504:TAY917504 TKT917504:TKU917504 TUP917504:TUQ917504 UEL917504:UEM917504 UOH917504:UOI917504 UYD917504:UYE917504 VHZ917504:VIA917504 VRV917504:VRW917504 WBR917504:WBS917504 WLN917504:WLO917504 WVJ917504:WVK917504 N983041:O983041 IX983040:IY983040 ST983040:SU983040 ACP983040:ACQ983040 AML983040:AMM983040 AWH983040:AWI983040 BGD983040:BGE983040 BPZ983040:BQA983040 BZV983040:BZW983040 CJR983040:CJS983040 CTN983040:CTO983040 DDJ983040:DDK983040 DNF983040:DNG983040 DXB983040:DXC983040 EGX983040:EGY983040 EQT983040:EQU983040 FAP983040:FAQ983040 FKL983040:FKM983040 FUH983040:FUI983040 GED983040:GEE983040 GNZ983040:GOA983040 GXV983040:GXW983040 HHR983040:HHS983040 HRN983040:HRO983040 IBJ983040:IBK983040 ILF983040:ILG983040 IVB983040:IVC983040 JEX983040:JEY983040 JOT983040:JOU983040 JYP983040:JYQ983040 KIL983040:KIM983040 KSH983040:KSI983040 LCD983040:LCE983040 LLZ983040:LMA983040 LVV983040:LVW983040 MFR983040:MFS983040 MPN983040:MPO983040 MZJ983040:MZK983040 NJF983040:NJG983040 NTB983040:NTC983040 OCX983040:OCY983040 OMT983040:OMU983040 OWP983040:OWQ983040 PGL983040:PGM983040 PQH983040:PQI983040 QAD983040:QAE983040 QJZ983040:QKA983040 QTV983040:QTW983040 RDR983040:RDS983040 RNN983040:RNO983040 RXJ983040:RXK983040 SHF983040:SHG983040 SRB983040:SRC983040 TAX983040:TAY983040 TKT983040:TKU983040 TUP983040:TUQ983040 UEL983040:UEM983040 UOH983040:UOI983040 UYD983040:UYE983040 VHZ983040:VIA983040 VRV983040:VRW983040 WBR983040:WBS983040 WLN983040:WLO983040" xr:uid="{58ACA73C-E692-4592-AD1A-B1C88CA86A9E}">
      <formula1>"（案）"</formula1>
    </dataValidation>
    <dataValidation type="list" allowBlank="1" showInputMessage="1" showErrorMessage="1" sqref="IK65559:IV65559 SG65559:SR65559 ACC65559:ACN65559 ALY65559:AMJ65559 AVU65559:AWF65559 BFQ65559:BGB65559 BPM65559:BPX65559 BZI65559:BZT65559 CJE65559:CJP65559 CTA65559:CTL65559 DCW65559:DDH65559 DMS65559:DND65559 DWO65559:DWZ65559 EGK65559:EGV65559 EQG65559:EQR65559 FAC65559:FAN65559 FJY65559:FKJ65559 FTU65559:FUF65559 GDQ65559:GEB65559 GNM65559:GNX65559 GXI65559:GXT65559 HHE65559:HHP65559 HRA65559:HRL65559 IAW65559:IBH65559 IKS65559:ILD65559 IUO65559:IUZ65559 JEK65559:JEV65559 JOG65559:JOR65559 JYC65559:JYN65559 KHY65559:KIJ65559 KRU65559:KSF65559 LBQ65559:LCB65559 LLM65559:LLX65559 LVI65559:LVT65559 MFE65559:MFP65559 MPA65559:MPL65559 MYW65559:MZH65559 NIS65559:NJD65559 NSO65559:NSZ65559 OCK65559:OCV65559 OMG65559:OMR65559 OWC65559:OWN65559 PFY65559:PGJ65559 PPU65559:PQF65559 PZQ65559:QAB65559 QJM65559:QJX65559 QTI65559:QTT65559 RDE65559:RDP65559 RNA65559:RNL65559 RWW65559:RXH65559 SGS65559:SHD65559 SQO65559:SQZ65559 TAK65559:TAV65559 TKG65559:TKR65559 TUC65559:TUN65559 UDY65559:UEJ65559 UNU65559:UOF65559 UXQ65559:UYB65559 VHM65559:VHX65559 VRI65559:VRT65559 WBE65559:WBP65559 WLA65559:WLL65559 WUW65559:WVH65559 IK131095:IV131095 SG131095:SR131095 ACC131095:ACN131095 ALY131095:AMJ131095 AVU131095:AWF131095 BFQ131095:BGB131095 BPM131095:BPX131095 BZI131095:BZT131095 CJE131095:CJP131095 CTA131095:CTL131095 DCW131095:DDH131095 DMS131095:DND131095 DWO131095:DWZ131095 EGK131095:EGV131095 EQG131095:EQR131095 FAC131095:FAN131095 FJY131095:FKJ131095 FTU131095:FUF131095 GDQ131095:GEB131095 GNM131095:GNX131095 GXI131095:GXT131095 HHE131095:HHP131095 HRA131095:HRL131095 IAW131095:IBH131095 IKS131095:ILD131095 IUO131095:IUZ131095 JEK131095:JEV131095 JOG131095:JOR131095 JYC131095:JYN131095 KHY131095:KIJ131095 KRU131095:KSF131095 LBQ131095:LCB131095 LLM131095:LLX131095 LVI131095:LVT131095 MFE131095:MFP131095 MPA131095:MPL131095 MYW131095:MZH131095 NIS131095:NJD131095 NSO131095:NSZ131095 OCK131095:OCV131095 OMG131095:OMR131095 OWC131095:OWN131095 PFY131095:PGJ131095 PPU131095:PQF131095 PZQ131095:QAB131095 QJM131095:QJX131095 QTI131095:QTT131095 RDE131095:RDP131095 RNA131095:RNL131095 RWW131095:RXH131095 SGS131095:SHD131095 SQO131095:SQZ131095 TAK131095:TAV131095 TKG131095:TKR131095 TUC131095:TUN131095 UDY131095:UEJ131095 UNU131095:UOF131095 UXQ131095:UYB131095 VHM131095:VHX131095 VRI131095:VRT131095 WBE131095:WBP131095 WLA131095:WLL131095 WUW131095:WVH131095 IK196631:IV196631 SG196631:SR196631 ACC196631:ACN196631 ALY196631:AMJ196631 AVU196631:AWF196631 BFQ196631:BGB196631 BPM196631:BPX196631 BZI196631:BZT196631 CJE196631:CJP196631 CTA196631:CTL196631 DCW196631:DDH196631 DMS196631:DND196631 DWO196631:DWZ196631 EGK196631:EGV196631 EQG196631:EQR196631 FAC196631:FAN196631 FJY196631:FKJ196631 FTU196631:FUF196631 GDQ196631:GEB196631 GNM196631:GNX196631 GXI196631:GXT196631 HHE196631:HHP196631 HRA196631:HRL196631 IAW196631:IBH196631 IKS196631:ILD196631 IUO196631:IUZ196631 JEK196631:JEV196631 JOG196631:JOR196631 JYC196631:JYN196631 KHY196631:KIJ196631 KRU196631:KSF196631 LBQ196631:LCB196631 LLM196631:LLX196631 LVI196631:LVT196631 MFE196631:MFP196631 MPA196631:MPL196631 MYW196631:MZH196631 NIS196631:NJD196631 NSO196631:NSZ196631 OCK196631:OCV196631 OMG196631:OMR196631 OWC196631:OWN196631 PFY196631:PGJ196631 PPU196631:PQF196631 PZQ196631:QAB196631 QJM196631:QJX196631 QTI196631:QTT196631 RDE196631:RDP196631 RNA196631:RNL196631 RWW196631:RXH196631 SGS196631:SHD196631 SQO196631:SQZ196631 TAK196631:TAV196631 TKG196631:TKR196631 TUC196631:TUN196631 UDY196631:UEJ196631 UNU196631:UOF196631 UXQ196631:UYB196631 VHM196631:VHX196631 VRI196631:VRT196631 WBE196631:WBP196631 WLA196631:WLL196631 WUW196631:WVH196631 IK262167:IV262167 SG262167:SR262167 ACC262167:ACN262167 ALY262167:AMJ262167 AVU262167:AWF262167 BFQ262167:BGB262167 BPM262167:BPX262167 BZI262167:BZT262167 CJE262167:CJP262167 CTA262167:CTL262167 DCW262167:DDH262167 DMS262167:DND262167 DWO262167:DWZ262167 EGK262167:EGV262167 EQG262167:EQR262167 FAC262167:FAN262167 FJY262167:FKJ262167 FTU262167:FUF262167 GDQ262167:GEB262167 GNM262167:GNX262167 GXI262167:GXT262167 HHE262167:HHP262167 HRA262167:HRL262167 IAW262167:IBH262167 IKS262167:ILD262167 IUO262167:IUZ262167 JEK262167:JEV262167 JOG262167:JOR262167 JYC262167:JYN262167 KHY262167:KIJ262167 KRU262167:KSF262167 LBQ262167:LCB262167 LLM262167:LLX262167 LVI262167:LVT262167 MFE262167:MFP262167 MPA262167:MPL262167 MYW262167:MZH262167 NIS262167:NJD262167 NSO262167:NSZ262167 OCK262167:OCV262167 OMG262167:OMR262167 OWC262167:OWN262167 PFY262167:PGJ262167 PPU262167:PQF262167 PZQ262167:QAB262167 QJM262167:QJX262167 QTI262167:QTT262167 RDE262167:RDP262167 RNA262167:RNL262167 RWW262167:RXH262167 SGS262167:SHD262167 SQO262167:SQZ262167 TAK262167:TAV262167 TKG262167:TKR262167 TUC262167:TUN262167 UDY262167:UEJ262167 UNU262167:UOF262167 UXQ262167:UYB262167 VHM262167:VHX262167 VRI262167:VRT262167 WBE262167:WBP262167 WLA262167:WLL262167 WUW262167:WVH262167 IK327703:IV327703 SG327703:SR327703 ACC327703:ACN327703 ALY327703:AMJ327703 AVU327703:AWF327703 BFQ327703:BGB327703 BPM327703:BPX327703 BZI327703:BZT327703 CJE327703:CJP327703 CTA327703:CTL327703 DCW327703:DDH327703 DMS327703:DND327703 DWO327703:DWZ327703 EGK327703:EGV327703 EQG327703:EQR327703 FAC327703:FAN327703 FJY327703:FKJ327703 FTU327703:FUF327703 GDQ327703:GEB327703 GNM327703:GNX327703 GXI327703:GXT327703 HHE327703:HHP327703 HRA327703:HRL327703 IAW327703:IBH327703 IKS327703:ILD327703 IUO327703:IUZ327703 JEK327703:JEV327703 JOG327703:JOR327703 JYC327703:JYN327703 KHY327703:KIJ327703 KRU327703:KSF327703 LBQ327703:LCB327703 LLM327703:LLX327703 LVI327703:LVT327703 MFE327703:MFP327703 MPA327703:MPL327703 MYW327703:MZH327703 NIS327703:NJD327703 NSO327703:NSZ327703 OCK327703:OCV327703 OMG327703:OMR327703 OWC327703:OWN327703 PFY327703:PGJ327703 PPU327703:PQF327703 PZQ327703:QAB327703 QJM327703:QJX327703 QTI327703:QTT327703 RDE327703:RDP327703 RNA327703:RNL327703 RWW327703:RXH327703 SGS327703:SHD327703 SQO327703:SQZ327703 TAK327703:TAV327703 TKG327703:TKR327703 TUC327703:TUN327703 UDY327703:UEJ327703 UNU327703:UOF327703 UXQ327703:UYB327703 VHM327703:VHX327703 VRI327703:VRT327703 WBE327703:WBP327703 WLA327703:WLL327703 WUW327703:WVH327703 IK393239:IV393239 SG393239:SR393239 ACC393239:ACN393239 ALY393239:AMJ393239 AVU393239:AWF393239 BFQ393239:BGB393239 BPM393239:BPX393239 BZI393239:BZT393239 CJE393239:CJP393239 CTA393239:CTL393239 DCW393239:DDH393239 DMS393239:DND393239 DWO393239:DWZ393239 EGK393239:EGV393239 EQG393239:EQR393239 FAC393239:FAN393239 FJY393239:FKJ393239 FTU393239:FUF393239 GDQ393239:GEB393239 GNM393239:GNX393239 GXI393239:GXT393239 HHE393239:HHP393239 HRA393239:HRL393239 IAW393239:IBH393239 IKS393239:ILD393239 IUO393239:IUZ393239 JEK393239:JEV393239 JOG393239:JOR393239 JYC393239:JYN393239 KHY393239:KIJ393239 KRU393239:KSF393239 LBQ393239:LCB393239 LLM393239:LLX393239 LVI393239:LVT393239 MFE393239:MFP393239 MPA393239:MPL393239 MYW393239:MZH393239 NIS393239:NJD393239 NSO393239:NSZ393239 OCK393239:OCV393239 OMG393239:OMR393239 OWC393239:OWN393239 PFY393239:PGJ393239 PPU393239:PQF393239 PZQ393239:QAB393239 QJM393239:QJX393239 QTI393239:QTT393239 RDE393239:RDP393239 RNA393239:RNL393239 RWW393239:RXH393239 SGS393239:SHD393239 SQO393239:SQZ393239 TAK393239:TAV393239 TKG393239:TKR393239 TUC393239:TUN393239 UDY393239:UEJ393239 UNU393239:UOF393239 UXQ393239:UYB393239 VHM393239:VHX393239 VRI393239:VRT393239 WBE393239:WBP393239 WLA393239:WLL393239 WUW393239:WVH393239 IK458775:IV458775 SG458775:SR458775 ACC458775:ACN458775 ALY458775:AMJ458775 AVU458775:AWF458775 BFQ458775:BGB458775 BPM458775:BPX458775 BZI458775:BZT458775 CJE458775:CJP458775 CTA458775:CTL458775 DCW458775:DDH458775 DMS458775:DND458775 DWO458775:DWZ458775 EGK458775:EGV458775 EQG458775:EQR458775 FAC458775:FAN458775 FJY458775:FKJ458775 FTU458775:FUF458775 GDQ458775:GEB458775 GNM458775:GNX458775 GXI458775:GXT458775 HHE458775:HHP458775 HRA458775:HRL458775 IAW458775:IBH458775 IKS458775:ILD458775 IUO458775:IUZ458775 JEK458775:JEV458775 JOG458775:JOR458775 JYC458775:JYN458775 KHY458775:KIJ458775 KRU458775:KSF458775 LBQ458775:LCB458775 LLM458775:LLX458775 LVI458775:LVT458775 MFE458775:MFP458775 MPA458775:MPL458775 MYW458775:MZH458775 NIS458775:NJD458775 NSO458775:NSZ458775 OCK458775:OCV458775 OMG458775:OMR458775 OWC458775:OWN458775 PFY458775:PGJ458775 PPU458775:PQF458775 PZQ458775:QAB458775 QJM458775:QJX458775 QTI458775:QTT458775 RDE458775:RDP458775 RNA458775:RNL458775 RWW458775:RXH458775 SGS458775:SHD458775 SQO458775:SQZ458775 TAK458775:TAV458775 TKG458775:TKR458775 TUC458775:TUN458775 UDY458775:UEJ458775 UNU458775:UOF458775 UXQ458775:UYB458775 VHM458775:VHX458775 VRI458775:VRT458775 WBE458775:WBP458775 WLA458775:WLL458775 WUW458775:WVH458775 IK524311:IV524311 SG524311:SR524311 ACC524311:ACN524311 ALY524311:AMJ524311 AVU524311:AWF524311 BFQ524311:BGB524311 BPM524311:BPX524311 BZI524311:BZT524311 CJE524311:CJP524311 CTA524311:CTL524311 DCW524311:DDH524311 DMS524311:DND524311 DWO524311:DWZ524311 EGK524311:EGV524311 EQG524311:EQR524311 FAC524311:FAN524311 FJY524311:FKJ524311 FTU524311:FUF524311 GDQ524311:GEB524311 GNM524311:GNX524311 GXI524311:GXT524311 HHE524311:HHP524311 HRA524311:HRL524311 IAW524311:IBH524311 IKS524311:ILD524311 IUO524311:IUZ524311 JEK524311:JEV524311 JOG524311:JOR524311 JYC524311:JYN524311 KHY524311:KIJ524311 KRU524311:KSF524311 LBQ524311:LCB524311 LLM524311:LLX524311 LVI524311:LVT524311 MFE524311:MFP524311 MPA524311:MPL524311 MYW524311:MZH524311 NIS524311:NJD524311 NSO524311:NSZ524311 OCK524311:OCV524311 OMG524311:OMR524311 OWC524311:OWN524311 PFY524311:PGJ524311 PPU524311:PQF524311 PZQ524311:QAB524311 QJM524311:QJX524311 QTI524311:QTT524311 RDE524311:RDP524311 RNA524311:RNL524311 RWW524311:RXH524311 SGS524311:SHD524311 SQO524311:SQZ524311 TAK524311:TAV524311 TKG524311:TKR524311 TUC524311:TUN524311 UDY524311:UEJ524311 UNU524311:UOF524311 UXQ524311:UYB524311 VHM524311:VHX524311 VRI524311:VRT524311 WBE524311:WBP524311 WLA524311:WLL524311 WUW524311:WVH524311 IK589847:IV589847 SG589847:SR589847 ACC589847:ACN589847 ALY589847:AMJ589847 AVU589847:AWF589847 BFQ589847:BGB589847 BPM589847:BPX589847 BZI589847:BZT589847 CJE589847:CJP589847 CTA589847:CTL589847 DCW589847:DDH589847 DMS589847:DND589847 DWO589847:DWZ589847 EGK589847:EGV589847 EQG589847:EQR589847 FAC589847:FAN589847 FJY589847:FKJ589847 FTU589847:FUF589847 GDQ589847:GEB589847 GNM589847:GNX589847 GXI589847:GXT589847 HHE589847:HHP589847 HRA589847:HRL589847 IAW589847:IBH589847 IKS589847:ILD589847 IUO589847:IUZ589847 JEK589847:JEV589847 JOG589847:JOR589847 JYC589847:JYN589847 KHY589847:KIJ589847 KRU589847:KSF589847 LBQ589847:LCB589847 LLM589847:LLX589847 LVI589847:LVT589847 MFE589847:MFP589847 MPA589847:MPL589847 MYW589847:MZH589847 NIS589847:NJD589847 NSO589847:NSZ589847 OCK589847:OCV589847 OMG589847:OMR589847 OWC589847:OWN589847 PFY589847:PGJ589847 PPU589847:PQF589847 PZQ589847:QAB589847 QJM589847:QJX589847 QTI589847:QTT589847 RDE589847:RDP589847 RNA589847:RNL589847 RWW589847:RXH589847 SGS589847:SHD589847 SQO589847:SQZ589847 TAK589847:TAV589847 TKG589847:TKR589847 TUC589847:TUN589847 UDY589847:UEJ589847 UNU589847:UOF589847 UXQ589847:UYB589847 VHM589847:VHX589847 VRI589847:VRT589847 WBE589847:WBP589847 WLA589847:WLL589847 WUW589847:WVH589847 IK655383:IV655383 SG655383:SR655383 ACC655383:ACN655383 ALY655383:AMJ655383 AVU655383:AWF655383 BFQ655383:BGB655383 BPM655383:BPX655383 BZI655383:BZT655383 CJE655383:CJP655383 CTA655383:CTL655383 DCW655383:DDH655383 DMS655383:DND655383 DWO655383:DWZ655383 EGK655383:EGV655383 EQG655383:EQR655383 FAC655383:FAN655383 FJY655383:FKJ655383 FTU655383:FUF655383 GDQ655383:GEB655383 GNM655383:GNX655383 GXI655383:GXT655383 HHE655383:HHP655383 HRA655383:HRL655383 IAW655383:IBH655383 IKS655383:ILD655383 IUO655383:IUZ655383 JEK655383:JEV655383 JOG655383:JOR655383 JYC655383:JYN655383 KHY655383:KIJ655383 KRU655383:KSF655383 LBQ655383:LCB655383 LLM655383:LLX655383 LVI655383:LVT655383 MFE655383:MFP655383 MPA655383:MPL655383 MYW655383:MZH655383 NIS655383:NJD655383 NSO655383:NSZ655383 OCK655383:OCV655383 OMG655383:OMR655383 OWC655383:OWN655383 PFY655383:PGJ655383 PPU655383:PQF655383 PZQ655383:QAB655383 QJM655383:QJX655383 QTI655383:QTT655383 RDE655383:RDP655383 RNA655383:RNL655383 RWW655383:RXH655383 SGS655383:SHD655383 SQO655383:SQZ655383 TAK655383:TAV655383 TKG655383:TKR655383 TUC655383:TUN655383 UDY655383:UEJ655383 UNU655383:UOF655383 UXQ655383:UYB655383 VHM655383:VHX655383 VRI655383:VRT655383 WBE655383:WBP655383 WLA655383:WLL655383 WUW655383:WVH655383 IK720919:IV720919 SG720919:SR720919 ACC720919:ACN720919 ALY720919:AMJ720919 AVU720919:AWF720919 BFQ720919:BGB720919 BPM720919:BPX720919 BZI720919:BZT720919 CJE720919:CJP720919 CTA720919:CTL720919 DCW720919:DDH720919 DMS720919:DND720919 DWO720919:DWZ720919 EGK720919:EGV720919 EQG720919:EQR720919 FAC720919:FAN720919 FJY720919:FKJ720919 FTU720919:FUF720919 GDQ720919:GEB720919 GNM720919:GNX720919 GXI720919:GXT720919 HHE720919:HHP720919 HRA720919:HRL720919 IAW720919:IBH720919 IKS720919:ILD720919 IUO720919:IUZ720919 JEK720919:JEV720919 JOG720919:JOR720919 JYC720919:JYN720919 KHY720919:KIJ720919 KRU720919:KSF720919 LBQ720919:LCB720919 LLM720919:LLX720919 LVI720919:LVT720919 MFE720919:MFP720919 MPA720919:MPL720919 MYW720919:MZH720919 NIS720919:NJD720919 NSO720919:NSZ720919 OCK720919:OCV720919 OMG720919:OMR720919 OWC720919:OWN720919 PFY720919:PGJ720919 PPU720919:PQF720919 PZQ720919:QAB720919 QJM720919:QJX720919 QTI720919:QTT720919 RDE720919:RDP720919 RNA720919:RNL720919 RWW720919:RXH720919 SGS720919:SHD720919 SQO720919:SQZ720919 TAK720919:TAV720919 TKG720919:TKR720919 TUC720919:TUN720919 UDY720919:UEJ720919 UNU720919:UOF720919 UXQ720919:UYB720919 VHM720919:VHX720919 VRI720919:VRT720919 WBE720919:WBP720919 WLA720919:WLL720919 WUW720919:WVH720919 IK786455:IV786455 SG786455:SR786455 ACC786455:ACN786455 ALY786455:AMJ786455 AVU786455:AWF786455 BFQ786455:BGB786455 BPM786455:BPX786455 BZI786455:BZT786455 CJE786455:CJP786455 CTA786455:CTL786455 DCW786455:DDH786455 DMS786455:DND786455 DWO786455:DWZ786455 EGK786455:EGV786455 EQG786455:EQR786455 FAC786455:FAN786455 FJY786455:FKJ786455 FTU786455:FUF786455 GDQ786455:GEB786455 GNM786455:GNX786455 GXI786455:GXT786455 HHE786455:HHP786455 HRA786455:HRL786455 IAW786455:IBH786455 IKS786455:ILD786455 IUO786455:IUZ786455 JEK786455:JEV786455 JOG786455:JOR786455 JYC786455:JYN786455 KHY786455:KIJ786455 KRU786455:KSF786455 LBQ786455:LCB786455 LLM786455:LLX786455 LVI786455:LVT786455 MFE786455:MFP786455 MPA786455:MPL786455 MYW786455:MZH786455 NIS786455:NJD786455 NSO786455:NSZ786455 OCK786455:OCV786455 OMG786455:OMR786455 OWC786455:OWN786455 PFY786455:PGJ786455 PPU786455:PQF786455 PZQ786455:QAB786455 QJM786455:QJX786455 QTI786455:QTT786455 RDE786455:RDP786455 RNA786455:RNL786455 RWW786455:RXH786455 SGS786455:SHD786455 SQO786455:SQZ786455 TAK786455:TAV786455 TKG786455:TKR786455 TUC786455:TUN786455 UDY786455:UEJ786455 UNU786455:UOF786455 UXQ786455:UYB786455 VHM786455:VHX786455 VRI786455:VRT786455 WBE786455:WBP786455 WLA786455:WLL786455 WUW786455:WVH786455 IK851991:IV851991 SG851991:SR851991 ACC851991:ACN851991 ALY851991:AMJ851991 AVU851991:AWF851991 BFQ851991:BGB851991 BPM851991:BPX851991 BZI851991:BZT851991 CJE851991:CJP851991 CTA851991:CTL851991 DCW851991:DDH851991 DMS851991:DND851991 DWO851991:DWZ851991 EGK851991:EGV851991 EQG851991:EQR851991 FAC851991:FAN851991 FJY851991:FKJ851991 FTU851991:FUF851991 GDQ851991:GEB851991 GNM851991:GNX851991 GXI851991:GXT851991 HHE851991:HHP851991 HRA851991:HRL851991 IAW851991:IBH851991 IKS851991:ILD851991 IUO851991:IUZ851991 JEK851991:JEV851991 JOG851991:JOR851991 JYC851991:JYN851991 KHY851991:KIJ851991 KRU851991:KSF851991 LBQ851991:LCB851991 LLM851991:LLX851991 LVI851991:LVT851991 MFE851991:MFP851991 MPA851991:MPL851991 MYW851991:MZH851991 NIS851991:NJD851991 NSO851991:NSZ851991 OCK851991:OCV851991 OMG851991:OMR851991 OWC851991:OWN851991 PFY851991:PGJ851991 PPU851991:PQF851991 PZQ851991:QAB851991 QJM851991:QJX851991 QTI851991:QTT851991 RDE851991:RDP851991 RNA851991:RNL851991 RWW851991:RXH851991 SGS851991:SHD851991 SQO851991:SQZ851991 TAK851991:TAV851991 TKG851991:TKR851991 TUC851991:TUN851991 UDY851991:UEJ851991 UNU851991:UOF851991 UXQ851991:UYB851991 VHM851991:VHX851991 VRI851991:VRT851991 WBE851991:WBP851991 WLA851991:WLL851991 WUW851991:WVH851991 IK917527:IV917527 SG917527:SR917527 ACC917527:ACN917527 ALY917527:AMJ917527 AVU917527:AWF917527 BFQ917527:BGB917527 BPM917527:BPX917527 BZI917527:BZT917527 CJE917527:CJP917527 CTA917527:CTL917527 DCW917527:DDH917527 DMS917527:DND917527 DWO917527:DWZ917527 EGK917527:EGV917527 EQG917527:EQR917527 FAC917527:FAN917527 FJY917527:FKJ917527 FTU917527:FUF917527 GDQ917527:GEB917527 GNM917527:GNX917527 GXI917527:GXT917527 HHE917527:HHP917527 HRA917527:HRL917527 IAW917527:IBH917527 IKS917527:ILD917527 IUO917527:IUZ917527 JEK917527:JEV917527 JOG917527:JOR917527 JYC917527:JYN917527 KHY917527:KIJ917527 KRU917527:KSF917527 LBQ917527:LCB917527 LLM917527:LLX917527 LVI917527:LVT917527 MFE917527:MFP917527 MPA917527:MPL917527 MYW917527:MZH917527 NIS917527:NJD917527 NSO917527:NSZ917527 OCK917527:OCV917527 OMG917527:OMR917527 OWC917527:OWN917527 PFY917527:PGJ917527 PPU917527:PQF917527 PZQ917527:QAB917527 QJM917527:QJX917527 QTI917527:QTT917527 RDE917527:RDP917527 RNA917527:RNL917527 RWW917527:RXH917527 SGS917527:SHD917527 SQO917527:SQZ917527 TAK917527:TAV917527 TKG917527:TKR917527 TUC917527:TUN917527 UDY917527:UEJ917527 UNU917527:UOF917527 UXQ917527:UYB917527 VHM917527:VHX917527 VRI917527:VRT917527 WBE917527:WBP917527 WLA917527:WLL917527 WUW917527:WVH917527 IK983063:IV983063 SG983063:SR983063 ACC983063:ACN983063 ALY983063:AMJ983063 AVU983063:AWF983063 BFQ983063:BGB983063 BPM983063:BPX983063 BZI983063:BZT983063 CJE983063:CJP983063 CTA983063:CTL983063 DCW983063:DDH983063 DMS983063:DND983063 DWO983063:DWZ983063 EGK983063:EGV983063 EQG983063:EQR983063 FAC983063:FAN983063 FJY983063:FKJ983063 FTU983063:FUF983063 GDQ983063:GEB983063 GNM983063:GNX983063 GXI983063:GXT983063 HHE983063:HHP983063 HRA983063:HRL983063 IAW983063:IBH983063 IKS983063:ILD983063 IUO983063:IUZ983063 JEK983063:JEV983063 JOG983063:JOR983063 JYC983063:JYN983063 KHY983063:KIJ983063 KRU983063:KSF983063 LBQ983063:LCB983063 LLM983063:LLX983063 LVI983063:LVT983063 MFE983063:MFP983063 MPA983063:MPL983063 MYW983063:MZH983063 NIS983063:NJD983063 NSO983063:NSZ983063 OCK983063:OCV983063 OMG983063:OMR983063 OWC983063:OWN983063 PFY983063:PGJ983063 PPU983063:PQF983063 PZQ983063:QAB983063 QJM983063:QJX983063 QTI983063:QTT983063 RDE983063:RDP983063 RNA983063:RNL983063 RWW983063:RXH983063 SGS983063:SHD983063 SQO983063:SQZ983063 TAK983063:TAV983063 TKG983063:TKR983063 TUC983063:TUN983063 UDY983063:UEJ983063 UNU983063:UOF983063 UXQ983063:UYB983063 VHM983063:VHX983063 VRI983063:VRT983063 WBE983063:WBP983063 WLA983063:WLL983063 WUW983063:WVH983063 G983064:L983064 A983063:F983063 G917528:L917528 A917527:F917527 G851992:L851992 A851991:F851991 G786456:L786456 A786455:F786455 G720920:L720920 A720919:F720919 G655384:L655384 A655383:F655383 G589848:L589848 A589847:F589847 G524312:L524312 A524311:F524311 G458776:L458776 A458775:F458775 G393240:L393240 A393239:F393239 G327704:L327704 A327703:F327703 G262168:L262168 A262167:F262167 G196632:L196632 A196631:F196631 G131096:L131096 A131095:F131095 G65560:L65560 A65559:F65559" xr:uid="{101D8CAE-F29D-4212-984C-4A355AAEEC52}">
      <formula1>"７　解体工事に要する費用等　　　別紙のとおり"</formula1>
    </dataValidation>
  </dataValidations>
  <printOptions horizontalCentered="1"/>
  <pageMargins left="0.59055118110236227" right="0.59055118110236227" top="1.5748031496062993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46B5D-A7BC-4F45-812C-F50D92D243AA}">
  <sheetPr>
    <tabColor rgb="FF00B0F0"/>
  </sheetPr>
  <dimension ref="A3:S46"/>
  <sheetViews>
    <sheetView zoomScaleNormal="100" workbookViewId="0">
      <selection activeCell="X19" sqref="X19"/>
    </sheetView>
  </sheetViews>
  <sheetFormatPr defaultColWidth="4.19921875" defaultRowHeight="13.2" x14ac:dyDescent="0.2"/>
  <cols>
    <col min="1" max="1" width="4.296875" style="10" customWidth="1"/>
    <col min="2" max="18" width="4.59765625" style="10" customWidth="1"/>
    <col min="19" max="16384" width="4.19921875" style="10"/>
  </cols>
  <sheetData>
    <row r="3" spans="1:19" x14ac:dyDescent="0.2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</row>
    <row r="4" spans="1:19" x14ac:dyDescent="0.2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</row>
    <row r="5" spans="1:19" ht="23.4" x14ac:dyDescent="0.2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</row>
    <row r="6" spans="1:19" ht="23.4" x14ac:dyDescent="0.2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42">
        <v>45807</v>
      </c>
      <c r="N6" s="42"/>
      <c r="O6" s="42"/>
      <c r="P6" s="42"/>
      <c r="Q6" s="23"/>
      <c r="R6" s="23"/>
    </row>
    <row r="7" spans="1:19" ht="16.8" customHeight="1" x14ac:dyDescent="0.2">
      <c r="A7" s="1" t="s">
        <v>31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9" ht="16.8" customHeight="1" x14ac:dyDescent="0.2">
      <c r="A8" s="1" t="s">
        <v>47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9" ht="16.8" customHeight="1" x14ac:dyDescent="0.2">
      <c r="A9" s="1"/>
      <c r="B9" s="1"/>
      <c r="C9" s="1"/>
      <c r="D9" s="1"/>
      <c r="E9" s="1"/>
      <c r="F9" s="1"/>
      <c r="G9" s="1"/>
      <c r="H9" s="1"/>
      <c r="I9" s="1"/>
      <c r="J9" s="28" t="s">
        <v>33</v>
      </c>
      <c r="K9" s="28"/>
      <c r="L9" s="24" t="s">
        <v>48</v>
      </c>
      <c r="N9" s="3"/>
      <c r="O9" s="3"/>
      <c r="P9" s="3"/>
      <c r="Q9" s="3"/>
      <c r="R9" s="3"/>
      <c r="S9" s="3"/>
    </row>
    <row r="10" spans="1:19" ht="16.8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28" t="s">
        <v>32</v>
      </c>
      <c r="K10" s="28"/>
      <c r="L10" s="24" t="s">
        <v>49</v>
      </c>
      <c r="N10" s="20"/>
      <c r="O10" s="20"/>
      <c r="P10" s="20"/>
      <c r="Q10" s="20"/>
      <c r="R10" s="20"/>
      <c r="S10" s="20"/>
    </row>
    <row r="11" spans="1:19" ht="16.8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28" t="s">
        <v>34</v>
      </c>
      <c r="K11" s="28"/>
      <c r="L11" s="24" t="s">
        <v>50</v>
      </c>
      <c r="N11" s="20"/>
      <c r="O11" s="20"/>
      <c r="P11" s="20"/>
      <c r="Q11" s="20"/>
      <c r="R11" s="20"/>
      <c r="S11" s="20"/>
    </row>
    <row r="12" spans="1:19" ht="16.8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22"/>
      <c r="K12" s="22"/>
      <c r="L12" s="1"/>
      <c r="N12" s="20"/>
      <c r="O12" s="20"/>
      <c r="P12" s="20"/>
      <c r="Q12" s="20"/>
      <c r="R12" s="20"/>
      <c r="S12" s="20"/>
    </row>
    <row r="13" spans="1:19" ht="16.8" customHeight="1" x14ac:dyDescent="0.2">
      <c r="A13" s="1"/>
      <c r="B13" s="1" t="s">
        <v>35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9" ht="8.4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9" ht="16.8" customHeight="1" x14ac:dyDescent="0.2">
      <c r="A15" s="25" t="s">
        <v>36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</row>
    <row r="16" spans="1:19" ht="8.4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s="11" customFormat="1" ht="15" customHeight="1" x14ac:dyDescent="0.45">
      <c r="A17" s="2" t="s">
        <v>0</v>
      </c>
      <c r="B17" s="3"/>
      <c r="C17" s="3"/>
      <c r="D17" s="3"/>
      <c r="E17" s="33" t="s">
        <v>51</v>
      </c>
      <c r="F17" s="33"/>
      <c r="G17" s="33"/>
      <c r="H17" s="33"/>
      <c r="I17" s="33"/>
      <c r="J17" s="33"/>
      <c r="K17" s="33"/>
      <c r="L17" s="33"/>
      <c r="M17" s="33"/>
      <c r="N17" s="33"/>
      <c r="O17" s="3"/>
      <c r="P17" s="1"/>
      <c r="Q17" s="1"/>
      <c r="R17" s="1"/>
    </row>
    <row r="18" spans="1:18" s="11" customFormat="1" ht="7.2" customHeight="1" x14ac:dyDescent="0.45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1"/>
      <c r="Q18" s="1"/>
      <c r="R18" s="1"/>
    </row>
    <row r="19" spans="1:18" s="11" customFormat="1" ht="15" customHeight="1" x14ac:dyDescent="0.45">
      <c r="A19" s="2" t="s">
        <v>1</v>
      </c>
      <c r="B19" s="3"/>
      <c r="C19" s="3"/>
      <c r="D19" s="3"/>
      <c r="E19" s="34" t="s">
        <v>52</v>
      </c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1"/>
    </row>
    <row r="20" spans="1:18" s="11" customFormat="1" ht="7.2" customHeight="1" x14ac:dyDescent="0.45">
      <c r="A20" s="2"/>
      <c r="B20" s="3"/>
      <c r="C20" s="3"/>
      <c r="D20" s="3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"/>
    </row>
    <row r="21" spans="1:18" s="11" customFormat="1" ht="15" customHeight="1" x14ac:dyDescent="0.45">
      <c r="A21" s="2" t="s">
        <v>2</v>
      </c>
      <c r="B21" s="3"/>
      <c r="C21" s="3"/>
      <c r="D21" s="3"/>
      <c r="E21" s="34" t="s">
        <v>53</v>
      </c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1"/>
    </row>
    <row r="22" spans="1:18" s="11" customFormat="1" ht="7.2" customHeight="1" x14ac:dyDescent="0.45">
      <c r="A22" s="2"/>
      <c r="B22" s="3"/>
      <c r="C22" s="3"/>
      <c r="D22" s="3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"/>
    </row>
    <row r="23" spans="1:18" s="11" customFormat="1" ht="15" customHeight="1" x14ac:dyDescent="0.45">
      <c r="A23" s="2" t="s">
        <v>3</v>
      </c>
      <c r="B23" s="3"/>
      <c r="C23" s="3"/>
      <c r="D23" s="3"/>
      <c r="E23" s="3" t="s">
        <v>4</v>
      </c>
      <c r="F23" s="3"/>
      <c r="G23" s="35" t="s">
        <v>26</v>
      </c>
      <c r="H23" s="35"/>
      <c r="I23" s="35"/>
      <c r="J23" s="35"/>
      <c r="K23" s="35"/>
      <c r="L23" s="3" t="s">
        <v>5</v>
      </c>
      <c r="M23" s="3"/>
      <c r="N23" s="3"/>
      <c r="O23" s="3"/>
      <c r="P23" s="1"/>
      <c r="Q23" s="1"/>
      <c r="R23" s="1"/>
    </row>
    <row r="24" spans="1:18" s="11" customFormat="1" ht="15" customHeight="1" x14ac:dyDescent="0.45">
      <c r="A24" s="2"/>
      <c r="B24" s="3"/>
      <c r="C24" s="3"/>
      <c r="D24" s="3"/>
      <c r="E24" s="3" t="s">
        <v>6</v>
      </c>
      <c r="F24" s="3"/>
      <c r="G24" s="35" t="s">
        <v>27</v>
      </c>
      <c r="H24" s="35"/>
      <c r="I24" s="35"/>
      <c r="J24" s="35"/>
      <c r="K24" s="35"/>
      <c r="L24" s="3" t="s">
        <v>7</v>
      </c>
      <c r="M24" s="3"/>
      <c r="N24" s="13"/>
      <c r="O24" s="3"/>
      <c r="P24" s="1"/>
      <c r="Q24" s="1"/>
      <c r="R24" s="1"/>
    </row>
    <row r="25" spans="1:18" ht="7.2" customHeight="1" x14ac:dyDescent="0.2">
      <c r="A25" s="1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 ht="15" customHeight="1" x14ac:dyDescent="0.2">
      <c r="A26" s="2" t="s">
        <v>8</v>
      </c>
      <c r="B26" s="1"/>
      <c r="C26" s="1"/>
      <c r="D26" s="1"/>
      <c r="E26" s="4" t="s">
        <v>9</v>
      </c>
      <c r="F26" s="5" t="s">
        <v>10</v>
      </c>
      <c r="G26" s="5" t="s">
        <v>11</v>
      </c>
      <c r="H26" s="5" t="s">
        <v>12</v>
      </c>
      <c r="I26" s="5" t="s">
        <v>9</v>
      </c>
      <c r="J26" s="5" t="s">
        <v>13</v>
      </c>
      <c r="K26" s="5" t="s">
        <v>14</v>
      </c>
      <c r="L26" s="5" t="s">
        <v>12</v>
      </c>
      <c r="M26" s="5" t="s">
        <v>9</v>
      </c>
      <c r="N26" s="5" t="s">
        <v>13</v>
      </c>
      <c r="O26" s="6" t="s">
        <v>15</v>
      </c>
      <c r="P26" s="1"/>
      <c r="Q26" s="1"/>
      <c r="R26" s="1"/>
    </row>
    <row r="27" spans="1:18" ht="15" customHeight="1" x14ac:dyDescent="0.2">
      <c r="A27" s="1"/>
      <c r="B27" s="1"/>
      <c r="C27" s="1"/>
      <c r="D27" s="1"/>
      <c r="E27" s="38"/>
      <c r="F27" s="40"/>
      <c r="G27" s="40"/>
      <c r="H27" s="40"/>
      <c r="I27" s="40" t="s">
        <v>25</v>
      </c>
      <c r="J27" s="40">
        <v>3</v>
      </c>
      <c r="K27" s="40">
        <v>9</v>
      </c>
      <c r="L27" s="40">
        <v>9</v>
      </c>
      <c r="M27" s="40">
        <v>3</v>
      </c>
      <c r="N27" s="40">
        <v>0</v>
      </c>
      <c r="O27" s="36">
        <v>0</v>
      </c>
      <c r="P27" s="1"/>
      <c r="Q27" s="1"/>
      <c r="R27" s="1"/>
    </row>
    <row r="28" spans="1:18" ht="15" customHeight="1" x14ac:dyDescent="0.2">
      <c r="A28" s="1"/>
      <c r="B28" s="1"/>
      <c r="C28" s="1"/>
      <c r="D28" s="1"/>
      <c r="E28" s="39"/>
      <c r="F28" s="41"/>
      <c r="G28" s="41"/>
      <c r="H28" s="41"/>
      <c r="I28" s="41"/>
      <c r="J28" s="41"/>
      <c r="K28" s="41"/>
      <c r="L28" s="41"/>
      <c r="M28" s="41"/>
      <c r="N28" s="41"/>
      <c r="O28" s="37"/>
      <c r="P28" s="1"/>
      <c r="Q28" s="1"/>
      <c r="R28" s="1"/>
    </row>
    <row r="29" spans="1:18" ht="15" customHeight="1" x14ac:dyDescent="0.2">
      <c r="A29" s="1"/>
      <c r="B29" s="1"/>
      <c r="C29" s="1"/>
      <c r="D29" s="1"/>
      <c r="E29" s="29" t="s">
        <v>16</v>
      </c>
      <c r="F29" s="29"/>
      <c r="G29" s="29"/>
      <c r="H29" s="29"/>
      <c r="I29" s="29"/>
      <c r="J29" s="29"/>
      <c r="K29" s="29"/>
      <c r="L29" s="29"/>
      <c r="M29" s="30">
        <v>36300</v>
      </c>
      <c r="N29" s="30"/>
      <c r="O29" s="30"/>
      <c r="P29" s="14" t="s">
        <v>17</v>
      </c>
      <c r="Q29" s="1"/>
      <c r="R29" s="1"/>
    </row>
    <row r="30" spans="1:18" ht="7.2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5" customHeight="1" x14ac:dyDescent="0.2">
      <c r="A31" s="13" t="s">
        <v>37</v>
      </c>
      <c r="B31" s="15"/>
      <c r="C31" s="15"/>
      <c r="D31" s="15"/>
      <c r="E31" s="15"/>
      <c r="F31" s="15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7"/>
      <c r="R31" s="1"/>
    </row>
    <row r="32" spans="1:18" s="7" customFormat="1" ht="7.8" customHeight="1" x14ac:dyDescent="0.2"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</row>
    <row r="33" spans="1:18" s="7" customFormat="1" ht="17.100000000000001" customHeight="1" x14ac:dyDescent="0.2">
      <c r="A33" s="18" t="s">
        <v>18</v>
      </c>
      <c r="B33" s="32" t="s">
        <v>38</v>
      </c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</row>
    <row r="34" spans="1:18" s="7" customFormat="1" ht="17.100000000000001" customHeight="1" x14ac:dyDescent="0.2">
      <c r="A34" s="18" t="s">
        <v>19</v>
      </c>
      <c r="B34" s="32" t="s">
        <v>29</v>
      </c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</row>
    <row r="35" spans="1:18" s="7" customFormat="1" ht="17.100000000000001" customHeight="1" x14ac:dyDescent="0.2">
      <c r="A35" s="18"/>
      <c r="B35" s="32" t="s">
        <v>54</v>
      </c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</row>
    <row r="36" spans="1:18" s="7" customFormat="1" ht="17.100000000000001" customHeight="1" x14ac:dyDescent="0.2">
      <c r="A36" s="18" t="s">
        <v>20</v>
      </c>
      <c r="B36" s="32" t="s">
        <v>39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</row>
    <row r="37" spans="1:18" s="7" customFormat="1" ht="17.100000000000001" customHeight="1" x14ac:dyDescent="0.2">
      <c r="A37" s="18"/>
      <c r="B37" s="32" t="s">
        <v>21</v>
      </c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</row>
    <row r="38" spans="1:18" s="7" customFormat="1" ht="17.100000000000001" customHeight="1" x14ac:dyDescent="0.2">
      <c r="A38" s="18" t="s">
        <v>22</v>
      </c>
      <c r="B38" s="32" t="s">
        <v>40</v>
      </c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</row>
    <row r="39" spans="1:18" s="7" customFormat="1" ht="17.100000000000001" customHeight="1" x14ac:dyDescent="0.2">
      <c r="A39" s="18"/>
      <c r="B39" s="32" t="s">
        <v>41</v>
      </c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</row>
    <row r="40" spans="1:18" s="7" customFormat="1" ht="17.100000000000001" customHeight="1" x14ac:dyDescent="0.2">
      <c r="A40" s="18" t="s">
        <v>28</v>
      </c>
      <c r="B40" s="32" t="s">
        <v>42</v>
      </c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</row>
    <row r="41" spans="1:18" s="7" customFormat="1" ht="17.100000000000001" customHeight="1" x14ac:dyDescent="0.2">
      <c r="A41" s="18"/>
      <c r="B41" s="32" t="s">
        <v>43</v>
      </c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</row>
    <row r="42" spans="1:18" s="7" customFormat="1" ht="17.100000000000001" customHeight="1" x14ac:dyDescent="0.2">
      <c r="A42" s="18" t="s">
        <v>23</v>
      </c>
      <c r="B42" s="32" t="s">
        <v>44</v>
      </c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</row>
    <row r="43" spans="1:18" s="7" customFormat="1" ht="17.100000000000001" customHeight="1" x14ac:dyDescent="0.2">
      <c r="A43" s="8" t="s">
        <v>24</v>
      </c>
      <c r="B43" s="32" t="s">
        <v>45</v>
      </c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</row>
    <row r="44" spans="1:18" ht="14.4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</row>
    <row r="45" spans="1:18" ht="14.4" x14ac:dyDescent="0.2">
      <c r="A45" s="19"/>
      <c r="B45" s="19"/>
      <c r="C45" s="19"/>
      <c r="D45" s="19"/>
      <c r="E45" s="19"/>
      <c r="F45" s="1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19"/>
    </row>
    <row r="46" spans="1:18" x14ac:dyDescent="0.2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</row>
  </sheetData>
  <mergeCells count="36">
    <mergeCell ref="O27:O28"/>
    <mergeCell ref="E29:L29"/>
    <mergeCell ref="M29:O29"/>
    <mergeCell ref="H27:H28"/>
    <mergeCell ref="I27:I28"/>
    <mergeCell ref="L27:L28"/>
    <mergeCell ref="M27:M28"/>
    <mergeCell ref="N27:N28"/>
    <mergeCell ref="B32:R32"/>
    <mergeCell ref="B33:R33"/>
    <mergeCell ref="B34:R34"/>
    <mergeCell ref="B40:R40"/>
    <mergeCell ref="B41:R41"/>
    <mergeCell ref="B35:R35"/>
    <mergeCell ref="B36:R36"/>
    <mergeCell ref="B42:R42"/>
    <mergeCell ref="B43:R43"/>
    <mergeCell ref="B37:R37"/>
    <mergeCell ref="B38:R38"/>
    <mergeCell ref="B39:R39"/>
    <mergeCell ref="G23:K23"/>
    <mergeCell ref="G24:K24"/>
    <mergeCell ref="J27:J28"/>
    <mergeCell ref="K27:K28"/>
    <mergeCell ref="A3:R4"/>
    <mergeCell ref="A15:R15"/>
    <mergeCell ref="M6:P6"/>
    <mergeCell ref="J11:K11"/>
    <mergeCell ref="J10:K10"/>
    <mergeCell ref="J9:K9"/>
    <mergeCell ref="E17:N17"/>
    <mergeCell ref="E19:Q19"/>
    <mergeCell ref="E21:Q21"/>
    <mergeCell ref="E27:E28"/>
    <mergeCell ref="F27:F28"/>
    <mergeCell ref="G27:G28"/>
  </mergeCells>
  <phoneticPr fontId="3"/>
  <dataValidations count="3">
    <dataValidation type="list" allowBlank="1" showInputMessage="1" showErrorMessage="1" sqref="IK65559:IV65559 SG65559:SR65559 ACC65559:ACN65559 ALY65559:AMJ65559 AVU65559:AWF65559 BFQ65559:BGB65559 BPM65559:BPX65559 BZI65559:BZT65559 CJE65559:CJP65559 CTA65559:CTL65559 DCW65559:DDH65559 DMS65559:DND65559 DWO65559:DWZ65559 EGK65559:EGV65559 EQG65559:EQR65559 FAC65559:FAN65559 FJY65559:FKJ65559 FTU65559:FUF65559 GDQ65559:GEB65559 GNM65559:GNX65559 GXI65559:GXT65559 HHE65559:HHP65559 HRA65559:HRL65559 IAW65559:IBH65559 IKS65559:ILD65559 IUO65559:IUZ65559 JEK65559:JEV65559 JOG65559:JOR65559 JYC65559:JYN65559 KHY65559:KIJ65559 KRU65559:KSF65559 LBQ65559:LCB65559 LLM65559:LLX65559 LVI65559:LVT65559 MFE65559:MFP65559 MPA65559:MPL65559 MYW65559:MZH65559 NIS65559:NJD65559 NSO65559:NSZ65559 OCK65559:OCV65559 OMG65559:OMR65559 OWC65559:OWN65559 PFY65559:PGJ65559 PPU65559:PQF65559 PZQ65559:QAB65559 QJM65559:QJX65559 QTI65559:QTT65559 RDE65559:RDP65559 RNA65559:RNL65559 RWW65559:RXH65559 SGS65559:SHD65559 SQO65559:SQZ65559 TAK65559:TAV65559 TKG65559:TKR65559 TUC65559:TUN65559 UDY65559:UEJ65559 UNU65559:UOF65559 UXQ65559:UYB65559 VHM65559:VHX65559 VRI65559:VRT65559 WBE65559:WBP65559 WLA65559:WLL65559 WUW65559:WVH65559 IK131095:IV131095 SG131095:SR131095 ACC131095:ACN131095 ALY131095:AMJ131095 AVU131095:AWF131095 BFQ131095:BGB131095 BPM131095:BPX131095 BZI131095:BZT131095 CJE131095:CJP131095 CTA131095:CTL131095 DCW131095:DDH131095 DMS131095:DND131095 DWO131095:DWZ131095 EGK131095:EGV131095 EQG131095:EQR131095 FAC131095:FAN131095 FJY131095:FKJ131095 FTU131095:FUF131095 GDQ131095:GEB131095 GNM131095:GNX131095 GXI131095:GXT131095 HHE131095:HHP131095 HRA131095:HRL131095 IAW131095:IBH131095 IKS131095:ILD131095 IUO131095:IUZ131095 JEK131095:JEV131095 JOG131095:JOR131095 JYC131095:JYN131095 KHY131095:KIJ131095 KRU131095:KSF131095 LBQ131095:LCB131095 LLM131095:LLX131095 LVI131095:LVT131095 MFE131095:MFP131095 MPA131095:MPL131095 MYW131095:MZH131095 NIS131095:NJD131095 NSO131095:NSZ131095 OCK131095:OCV131095 OMG131095:OMR131095 OWC131095:OWN131095 PFY131095:PGJ131095 PPU131095:PQF131095 PZQ131095:QAB131095 QJM131095:QJX131095 QTI131095:QTT131095 RDE131095:RDP131095 RNA131095:RNL131095 RWW131095:RXH131095 SGS131095:SHD131095 SQO131095:SQZ131095 TAK131095:TAV131095 TKG131095:TKR131095 TUC131095:TUN131095 UDY131095:UEJ131095 UNU131095:UOF131095 UXQ131095:UYB131095 VHM131095:VHX131095 VRI131095:VRT131095 WBE131095:WBP131095 WLA131095:WLL131095 WUW131095:WVH131095 IK196631:IV196631 SG196631:SR196631 ACC196631:ACN196631 ALY196631:AMJ196631 AVU196631:AWF196631 BFQ196631:BGB196631 BPM196631:BPX196631 BZI196631:BZT196631 CJE196631:CJP196631 CTA196631:CTL196631 DCW196631:DDH196631 DMS196631:DND196631 DWO196631:DWZ196631 EGK196631:EGV196631 EQG196631:EQR196631 FAC196631:FAN196631 FJY196631:FKJ196631 FTU196631:FUF196631 GDQ196631:GEB196631 GNM196631:GNX196631 GXI196631:GXT196631 HHE196631:HHP196631 HRA196631:HRL196631 IAW196631:IBH196631 IKS196631:ILD196631 IUO196631:IUZ196631 JEK196631:JEV196631 JOG196631:JOR196631 JYC196631:JYN196631 KHY196631:KIJ196631 KRU196631:KSF196631 LBQ196631:LCB196631 LLM196631:LLX196631 LVI196631:LVT196631 MFE196631:MFP196631 MPA196631:MPL196631 MYW196631:MZH196631 NIS196631:NJD196631 NSO196631:NSZ196631 OCK196631:OCV196631 OMG196631:OMR196631 OWC196631:OWN196631 PFY196631:PGJ196631 PPU196631:PQF196631 PZQ196631:QAB196631 QJM196631:QJX196631 QTI196631:QTT196631 RDE196631:RDP196631 RNA196631:RNL196631 RWW196631:RXH196631 SGS196631:SHD196631 SQO196631:SQZ196631 TAK196631:TAV196631 TKG196631:TKR196631 TUC196631:TUN196631 UDY196631:UEJ196631 UNU196631:UOF196631 UXQ196631:UYB196631 VHM196631:VHX196631 VRI196631:VRT196631 WBE196631:WBP196631 WLA196631:WLL196631 WUW196631:WVH196631 IK262167:IV262167 SG262167:SR262167 ACC262167:ACN262167 ALY262167:AMJ262167 AVU262167:AWF262167 BFQ262167:BGB262167 BPM262167:BPX262167 BZI262167:BZT262167 CJE262167:CJP262167 CTA262167:CTL262167 DCW262167:DDH262167 DMS262167:DND262167 DWO262167:DWZ262167 EGK262167:EGV262167 EQG262167:EQR262167 FAC262167:FAN262167 FJY262167:FKJ262167 FTU262167:FUF262167 GDQ262167:GEB262167 GNM262167:GNX262167 GXI262167:GXT262167 HHE262167:HHP262167 HRA262167:HRL262167 IAW262167:IBH262167 IKS262167:ILD262167 IUO262167:IUZ262167 JEK262167:JEV262167 JOG262167:JOR262167 JYC262167:JYN262167 KHY262167:KIJ262167 KRU262167:KSF262167 LBQ262167:LCB262167 LLM262167:LLX262167 LVI262167:LVT262167 MFE262167:MFP262167 MPA262167:MPL262167 MYW262167:MZH262167 NIS262167:NJD262167 NSO262167:NSZ262167 OCK262167:OCV262167 OMG262167:OMR262167 OWC262167:OWN262167 PFY262167:PGJ262167 PPU262167:PQF262167 PZQ262167:QAB262167 QJM262167:QJX262167 QTI262167:QTT262167 RDE262167:RDP262167 RNA262167:RNL262167 RWW262167:RXH262167 SGS262167:SHD262167 SQO262167:SQZ262167 TAK262167:TAV262167 TKG262167:TKR262167 TUC262167:TUN262167 UDY262167:UEJ262167 UNU262167:UOF262167 UXQ262167:UYB262167 VHM262167:VHX262167 VRI262167:VRT262167 WBE262167:WBP262167 WLA262167:WLL262167 WUW262167:WVH262167 IK327703:IV327703 SG327703:SR327703 ACC327703:ACN327703 ALY327703:AMJ327703 AVU327703:AWF327703 BFQ327703:BGB327703 BPM327703:BPX327703 BZI327703:BZT327703 CJE327703:CJP327703 CTA327703:CTL327703 DCW327703:DDH327703 DMS327703:DND327703 DWO327703:DWZ327703 EGK327703:EGV327703 EQG327703:EQR327703 FAC327703:FAN327703 FJY327703:FKJ327703 FTU327703:FUF327703 GDQ327703:GEB327703 GNM327703:GNX327703 GXI327703:GXT327703 HHE327703:HHP327703 HRA327703:HRL327703 IAW327703:IBH327703 IKS327703:ILD327703 IUO327703:IUZ327703 JEK327703:JEV327703 JOG327703:JOR327703 JYC327703:JYN327703 KHY327703:KIJ327703 KRU327703:KSF327703 LBQ327703:LCB327703 LLM327703:LLX327703 LVI327703:LVT327703 MFE327703:MFP327703 MPA327703:MPL327703 MYW327703:MZH327703 NIS327703:NJD327703 NSO327703:NSZ327703 OCK327703:OCV327703 OMG327703:OMR327703 OWC327703:OWN327703 PFY327703:PGJ327703 PPU327703:PQF327703 PZQ327703:QAB327703 QJM327703:QJX327703 QTI327703:QTT327703 RDE327703:RDP327703 RNA327703:RNL327703 RWW327703:RXH327703 SGS327703:SHD327703 SQO327703:SQZ327703 TAK327703:TAV327703 TKG327703:TKR327703 TUC327703:TUN327703 UDY327703:UEJ327703 UNU327703:UOF327703 UXQ327703:UYB327703 VHM327703:VHX327703 VRI327703:VRT327703 WBE327703:WBP327703 WLA327703:WLL327703 WUW327703:WVH327703 IK393239:IV393239 SG393239:SR393239 ACC393239:ACN393239 ALY393239:AMJ393239 AVU393239:AWF393239 BFQ393239:BGB393239 BPM393239:BPX393239 BZI393239:BZT393239 CJE393239:CJP393239 CTA393239:CTL393239 DCW393239:DDH393239 DMS393239:DND393239 DWO393239:DWZ393239 EGK393239:EGV393239 EQG393239:EQR393239 FAC393239:FAN393239 FJY393239:FKJ393239 FTU393239:FUF393239 GDQ393239:GEB393239 GNM393239:GNX393239 GXI393239:GXT393239 HHE393239:HHP393239 HRA393239:HRL393239 IAW393239:IBH393239 IKS393239:ILD393239 IUO393239:IUZ393239 JEK393239:JEV393239 JOG393239:JOR393239 JYC393239:JYN393239 KHY393239:KIJ393239 KRU393239:KSF393239 LBQ393239:LCB393239 LLM393239:LLX393239 LVI393239:LVT393239 MFE393239:MFP393239 MPA393239:MPL393239 MYW393239:MZH393239 NIS393239:NJD393239 NSO393239:NSZ393239 OCK393239:OCV393239 OMG393239:OMR393239 OWC393239:OWN393239 PFY393239:PGJ393239 PPU393239:PQF393239 PZQ393239:QAB393239 QJM393239:QJX393239 QTI393239:QTT393239 RDE393239:RDP393239 RNA393239:RNL393239 RWW393239:RXH393239 SGS393239:SHD393239 SQO393239:SQZ393239 TAK393239:TAV393239 TKG393239:TKR393239 TUC393239:TUN393239 UDY393239:UEJ393239 UNU393239:UOF393239 UXQ393239:UYB393239 VHM393239:VHX393239 VRI393239:VRT393239 WBE393239:WBP393239 WLA393239:WLL393239 WUW393239:WVH393239 IK458775:IV458775 SG458775:SR458775 ACC458775:ACN458775 ALY458775:AMJ458775 AVU458775:AWF458775 BFQ458775:BGB458775 BPM458775:BPX458775 BZI458775:BZT458775 CJE458775:CJP458775 CTA458775:CTL458775 DCW458775:DDH458775 DMS458775:DND458775 DWO458775:DWZ458775 EGK458775:EGV458775 EQG458775:EQR458775 FAC458775:FAN458775 FJY458775:FKJ458775 FTU458775:FUF458775 GDQ458775:GEB458775 GNM458775:GNX458775 GXI458775:GXT458775 HHE458775:HHP458775 HRA458775:HRL458775 IAW458775:IBH458775 IKS458775:ILD458775 IUO458775:IUZ458775 JEK458775:JEV458775 JOG458775:JOR458775 JYC458775:JYN458775 KHY458775:KIJ458775 KRU458775:KSF458775 LBQ458775:LCB458775 LLM458775:LLX458775 LVI458775:LVT458775 MFE458775:MFP458775 MPA458775:MPL458775 MYW458775:MZH458775 NIS458775:NJD458775 NSO458775:NSZ458775 OCK458775:OCV458775 OMG458775:OMR458775 OWC458775:OWN458775 PFY458775:PGJ458775 PPU458775:PQF458775 PZQ458775:QAB458775 QJM458775:QJX458775 QTI458775:QTT458775 RDE458775:RDP458775 RNA458775:RNL458775 RWW458775:RXH458775 SGS458775:SHD458775 SQO458775:SQZ458775 TAK458775:TAV458775 TKG458775:TKR458775 TUC458775:TUN458775 UDY458775:UEJ458775 UNU458775:UOF458775 UXQ458775:UYB458775 VHM458775:VHX458775 VRI458775:VRT458775 WBE458775:WBP458775 WLA458775:WLL458775 WUW458775:WVH458775 IK524311:IV524311 SG524311:SR524311 ACC524311:ACN524311 ALY524311:AMJ524311 AVU524311:AWF524311 BFQ524311:BGB524311 BPM524311:BPX524311 BZI524311:BZT524311 CJE524311:CJP524311 CTA524311:CTL524311 DCW524311:DDH524311 DMS524311:DND524311 DWO524311:DWZ524311 EGK524311:EGV524311 EQG524311:EQR524311 FAC524311:FAN524311 FJY524311:FKJ524311 FTU524311:FUF524311 GDQ524311:GEB524311 GNM524311:GNX524311 GXI524311:GXT524311 HHE524311:HHP524311 HRA524311:HRL524311 IAW524311:IBH524311 IKS524311:ILD524311 IUO524311:IUZ524311 JEK524311:JEV524311 JOG524311:JOR524311 JYC524311:JYN524311 KHY524311:KIJ524311 KRU524311:KSF524311 LBQ524311:LCB524311 LLM524311:LLX524311 LVI524311:LVT524311 MFE524311:MFP524311 MPA524311:MPL524311 MYW524311:MZH524311 NIS524311:NJD524311 NSO524311:NSZ524311 OCK524311:OCV524311 OMG524311:OMR524311 OWC524311:OWN524311 PFY524311:PGJ524311 PPU524311:PQF524311 PZQ524311:QAB524311 QJM524311:QJX524311 QTI524311:QTT524311 RDE524311:RDP524311 RNA524311:RNL524311 RWW524311:RXH524311 SGS524311:SHD524311 SQO524311:SQZ524311 TAK524311:TAV524311 TKG524311:TKR524311 TUC524311:TUN524311 UDY524311:UEJ524311 UNU524311:UOF524311 UXQ524311:UYB524311 VHM524311:VHX524311 VRI524311:VRT524311 WBE524311:WBP524311 WLA524311:WLL524311 WUW524311:WVH524311 IK589847:IV589847 SG589847:SR589847 ACC589847:ACN589847 ALY589847:AMJ589847 AVU589847:AWF589847 BFQ589847:BGB589847 BPM589847:BPX589847 BZI589847:BZT589847 CJE589847:CJP589847 CTA589847:CTL589847 DCW589847:DDH589847 DMS589847:DND589847 DWO589847:DWZ589847 EGK589847:EGV589847 EQG589847:EQR589847 FAC589847:FAN589847 FJY589847:FKJ589847 FTU589847:FUF589847 GDQ589847:GEB589847 GNM589847:GNX589847 GXI589847:GXT589847 HHE589847:HHP589847 HRA589847:HRL589847 IAW589847:IBH589847 IKS589847:ILD589847 IUO589847:IUZ589847 JEK589847:JEV589847 JOG589847:JOR589847 JYC589847:JYN589847 KHY589847:KIJ589847 KRU589847:KSF589847 LBQ589847:LCB589847 LLM589847:LLX589847 LVI589847:LVT589847 MFE589847:MFP589847 MPA589847:MPL589847 MYW589847:MZH589847 NIS589847:NJD589847 NSO589847:NSZ589847 OCK589847:OCV589847 OMG589847:OMR589847 OWC589847:OWN589847 PFY589847:PGJ589847 PPU589847:PQF589847 PZQ589847:QAB589847 QJM589847:QJX589847 QTI589847:QTT589847 RDE589847:RDP589847 RNA589847:RNL589847 RWW589847:RXH589847 SGS589847:SHD589847 SQO589847:SQZ589847 TAK589847:TAV589847 TKG589847:TKR589847 TUC589847:TUN589847 UDY589847:UEJ589847 UNU589847:UOF589847 UXQ589847:UYB589847 VHM589847:VHX589847 VRI589847:VRT589847 WBE589847:WBP589847 WLA589847:WLL589847 WUW589847:WVH589847 IK655383:IV655383 SG655383:SR655383 ACC655383:ACN655383 ALY655383:AMJ655383 AVU655383:AWF655383 BFQ655383:BGB655383 BPM655383:BPX655383 BZI655383:BZT655383 CJE655383:CJP655383 CTA655383:CTL655383 DCW655383:DDH655383 DMS655383:DND655383 DWO655383:DWZ655383 EGK655383:EGV655383 EQG655383:EQR655383 FAC655383:FAN655383 FJY655383:FKJ655383 FTU655383:FUF655383 GDQ655383:GEB655383 GNM655383:GNX655383 GXI655383:GXT655383 HHE655383:HHP655383 HRA655383:HRL655383 IAW655383:IBH655383 IKS655383:ILD655383 IUO655383:IUZ655383 JEK655383:JEV655383 JOG655383:JOR655383 JYC655383:JYN655383 KHY655383:KIJ655383 KRU655383:KSF655383 LBQ655383:LCB655383 LLM655383:LLX655383 LVI655383:LVT655383 MFE655383:MFP655383 MPA655383:MPL655383 MYW655383:MZH655383 NIS655383:NJD655383 NSO655383:NSZ655383 OCK655383:OCV655383 OMG655383:OMR655383 OWC655383:OWN655383 PFY655383:PGJ655383 PPU655383:PQF655383 PZQ655383:QAB655383 QJM655383:QJX655383 QTI655383:QTT655383 RDE655383:RDP655383 RNA655383:RNL655383 RWW655383:RXH655383 SGS655383:SHD655383 SQO655383:SQZ655383 TAK655383:TAV655383 TKG655383:TKR655383 TUC655383:TUN655383 UDY655383:UEJ655383 UNU655383:UOF655383 UXQ655383:UYB655383 VHM655383:VHX655383 VRI655383:VRT655383 WBE655383:WBP655383 WLA655383:WLL655383 WUW655383:WVH655383 IK720919:IV720919 SG720919:SR720919 ACC720919:ACN720919 ALY720919:AMJ720919 AVU720919:AWF720919 BFQ720919:BGB720919 BPM720919:BPX720919 BZI720919:BZT720919 CJE720919:CJP720919 CTA720919:CTL720919 DCW720919:DDH720919 DMS720919:DND720919 DWO720919:DWZ720919 EGK720919:EGV720919 EQG720919:EQR720919 FAC720919:FAN720919 FJY720919:FKJ720919 FTU720919:FUF720919 GDQ720919:GEB720919 GNM720919:GNX720919 GXI720919:GXT720919 HHE720919:HHP720919 HRA720919:HRL720919 IAW720919:IBH720919 IKS720919:ILD720919 IUO720919:IUZ720919 JEK720919:JEV720919 JOG720919:JOR720919 JYC720919:JYN720919 KHY720919:KIJ720919 KRU720919:KSF720919 LBQ720919:LCB720919 LLM720919:LLX720919 LVI720919:LVT720919 MFE720919:MFP720919 MPA720919:MPL720919 MYW720919:MZH720919 NIS720919:NJD720919 NSO720919:NSZ720919 OCK720919:OCV720919 OMG720919:OMR720919 OWC720919:OWN720919 PFY720919:PGJ720919 PPU720919:PQF720919 PZQ720919:QAB720919 QJM720919:QJX720919 QTI720919:QTT720919 RDE720919:RDP720919 RNA720919:RNL720919 RWW720919:RXH720919 SGS720919:SHD720919 SQO720919:SQZ720919 TAK720919:TAV720919 TKG720919:TKR720919 TUC720919:TUN720919 UDY720919:UEJ720919 UNU720919:UOF720919 UXQ720919:UYB720919 VHM720919:VHX720919 VRI720919:VRT720919 WBE720919:WBP720919 WLA720919:WLL720919 WUW720919:WVH720919 IK786455:IV786455 SG786455:SR786455 ACC786455:ACN786455 ALY786455:AMJ786455 AVU786455:AWF786455 BFQ786455:BGB786455 BPM786455:BPX786455 BZI786455:BZT786455 CJE786455:CJP786455 CTA786455:CTL786455 DCW786455:DDH786455 DMS786455:DND786455 DWO786455:DWZ786455 EGK786455:EGV786455 EQG786455:EQR786455 FAC786455:FAN786455 FJY786455:FKJ786455 FTU786455:FUF786455 GDQ786455:GEB786455 GNM786455:GNX786455 GXI786455:GXT786455 HHE786455:HHP786455 HRA786455:HRL786455 IAW786455:IBH786455 IKS786455:ILD786455 IUO786455:IUZ786455 JEK786455:JEV786455 JOG786455:JOR786455 JYC786455:JYN786455 KHY786455:KIJ786455 KRU786455:KSF786455 LBQ786455:LCB786455 LLM786455:LLX786455 LVI786455:LVT786455 MFE786455:MFP786455 MPA786455:MPL786455 MYW786455:MZH786455 NIS786455:NJD786455 NSO786455:NSZ786455 OCK786455:OCV786455 OMG786455:OMR786455 OWC786455:OWN786455 PFY786455:PGJ786455 PPU786455:PQF786455 PZQ786455:QAB786455 QJM786455:QJX786455 QTI786455:QTT786455 RDE786455:RDP786455 RNA786455:RNL786455 RWW786455:RXH786455 SGS786455:SHD786455 SQO786455:SQZ786455 TAK786455:TAV786455 TKG786455:TKR786455 TUC786455:TUN786455 UDY786455:UEJ786455 UNU786455:UOF786455 UXQ786455:UYB786455 VHM786455:VHX786455 VRI786455:VRT786455 WBE786455:WBP786455 WLA786455:WLL786455 WUW786455:WVH786455 IK851991:IV851991 SG851991:SR851991 ACC851991:ACN851991 ALY851991:AMJ851991 AVU851991:AWF851991 BFQ851991:BGB851991 BPM851991:BPX851991 BZI851991:BZT851991 CJE851991:CJP851991 CTA851991:CTL851991 DCW851991:DDH851991 DMS851991:DND851991 DWO851991:DWZ851991 EGK851991:EGV851991 EQG851991:EQR851991 FAC851991:FAN851991 FJY851991:FKJ851991 FTU851991:FUF851991 GDQ851991:GEB851991 GNM851991:GNX851991 GXI851991:GXT851991 HHE851991:HHP851991 HRA851991:HRL851991 IAW851991:IBH851991 IKS851991:ILD851991 IUO851991:IUZ851991 JEK851991:JEV851991 JOG851991:JOR851991 JYC851991:JYN851991 KHY851991:KIJ851991 KRU851991:KSF851991 LBQ851991:LCB851991 LLM851991:LLX851991 LVI851991:LVT851991 MFE851991:MFP851991 MPA851991:MPL851991 MYW851991:MZH851991 NIS851991:NJD851991 NSO851991:NSZ851991 OCK851991:OCV851991 OMG851991:OMR851991 OWC851991:OWN851991 PFY851991:PGJ851991 PPU851991:PQF851991 PZQ851991:QAB851991 QJM851991:QJX851991 QTI851991:QTT851991 RDE851991:RDP851991 RNA851991:RNL851991 RWW851991:RXH851991 SGS851991:SHD851991 SQO851991:SQZ851991 TAK851991:TAV851991 TKG851991:TKR851991 TUC851991:TUN851991 UDY851991:UEJ851991 UNU851991:UOF851991 UXQ851991:UYB851991 VHM851991:VHX851991 VRI851991:VRT851991 WBE851991:WBP851991 WLA851991:WLL851991 WUW851991:WVH851991 IK917527:IV917527 SG917527:SR917527 ACC917527:ACN917527 ALY917527:AMJ917527 AVU917527:AWF917527 BFQ917527:BGB917527 BPM917527:BPX917527 BZI917527:BZT917527 CJE917527:CJP917527 CTA917527:CTL917527 DCW917527:DDH917527 DMS917527:DND917527 DWO917527:DWZ917527 EGK917527:EGV917527 EQG917527:EQR917527 FAC917527:FAN917527 FJY917527:FKJ917527 FTU917527:FUF917527 GDQ917527:GEB917527 GNM917527:GNX917527 GXI917527:GXT917527 HHE917527:HHP917527 HRA917527:HRL917527 IAW917527:IBH917527 IKS917527:ILD917527 IUO917527:IUZ917527 JEK917527:JEV917527 JOG917527:JOR917527 JYC917527:JYN917527 KHY917527:KIJ917527 KRU917527:KSF917527 LBQ917527:LCB917527 LLM917527:LLX917527 LVI917527:LVT917527 MFE917527:MFP917527 MPA917527:MPL917527 MYW917527:MZH917527 NIS917527:NJD917527 NSO917527:NSZ917527 OCK917527:OCV917527 OMG917527:OMR917527 OWC917527:OWN917527 PFY917527:PGJ917527 PPU917527:PQF917527 PZQ917527:QAB917527 QJM917527:QJX917527 QTI917527:QTT917527 RDE917527:RDP917527 RNA917527:RNL917527 RWW917527:RXH917527 SGS917527:SHD917527 SQO917527:SQZ917527 TAK917527:TAV917527 TKG917527:TKR917527 TUC917527:TUN917527 UDY917527:UEJ917527 UNU917527:UOF917527 UXQ917527:UYB917527 VHM917527:VHX917527 VRI917527:VRT917527 WBE917527:WBP917527 WLA917527:WLL917527 WUW917527:WVH917527 IK983063:IV983063 SG983063:SR983063 ACC983063:ACN983063 ALY983063:AMJ983063 AVU983063:AWF983063 BFQ983063:BGB983063 BPM983063:BPX983063 BZI983063:BZT983063 CJE983063:CJP983063 CTA983063:CTL983063 DCW983063:DDH983063 DMS983063:DND983063 DWO983063:DWZ983063 EGK983063:EGV983063 EQG983063:EQR983063 FAC983063:FAN983063 FJY983063:FKJ983063 FTU983063:FUF983063 GDQ983063:GEB983063 GNM983063:GNX983063 GXI983063:GXT983063 HHE983063:HHP983063 HRA983063:HRL983063 IAW983063:IBH983063 IKS983063:ILD983063 IUO983063:IUZ983063 JEK983063:JEV983063 JOG983063:JOR983063 JYC983063:JYN983063 KHY983063:KIJ983063 KRU983063:KSF983063 LBQ983063:LCB983063 LLM983063:LLX983063 LVI983063:LVT983063 MFE983063:MFP983063 MPA983063:MPL983063 MYW983063:MZH983063 NIS983063:NJD983063 NSO983063:NSZ983063 OCK983063:OCV983063 OMG983063:OMR983063 OWC983063:OWN983063 PFY983063:PGJ983063 PPU983063:PQF983063 PZQ983063:QAB983063 QJM983063:QJX983063 QTI983063:QTT983063 RDE983063:RDP983063 RNA983063:RNL983063 RWW983063:RXH983063 SGS983063:SHD983063 SQO983063:SQZ983063 TAK983063:TAV983063 TKG983063:TKR983063 TUC983063:TUN983063 UDY983063:UEJ983063 UNU983063:UOF983063 UXQ983063:UYB983063 VHM983063:VHX983063 VRI983063:VRT983063 WBE983063:WBP983063 WLA983063:WLL983063 WUW983063:WVH983063 G983064:L983064 A983063:F983063 G917528:L917528 A917527:F917527 G851992:L851992 A851991:F851991 G786456:L786456 A786455:F786455 G720920:L720920 A720919:F720919 G655384:L655384 A655383:F655383 G589848:L589848 A589847:F589847 G524312:L524312 A524311:F524311 G458776:L458776 A458775:F458775 G393240:L393240 A393239:F393239 G327704:L327704 A327703:F327703 G262168:L262168 A262167:F262167 G196632:L196632 A196631:F196631 G131096:L131096 A131095:F131095 G65560:L65560 A65559:F65559" xr:uid="{97F5E421-28CB-42CA-A0FA-5F760866C4D4}">
      <formula1>"７　解体工事に要する費用等　　　別紙のとおり"</formula1>
    </dataValidation>
    <dataValidation type="list" allowBlank="1" showInputMessage="1" showErrorMessage="1" sqref="WVJ983040:WVK983040 IX4:IY6 ST4:SU6 ACP4:ACQ6 AML4:AMM6 AWH4:AWI6 BGD4:BGE6 BPZ4:BQA6 BZV4:BZW6 CJR4:CJS6 CTN4:CTO6 DDJ4:DDK6 DNF4:DNG6 DXB4:DXC6 EGX4:EGY6 EQT4:EQU6 FAP4:FAQ6 FKL4:FKM6 FUH4:FUI6 GED4:GEE6 GNZ4:GOA6 GXV4:GXW6 HHR4:HHS6 HRN4:HRO6 IBJ4:IBK6 ILF4:ILG6 IVB4:IVC6 JEX4:JEY6 JOT4:JOU6 JYP4:JYQ6 KIL4:KIM6 KSH4:KSI6 LCD4:LCE6 LLZ4:LMA6 LVV4:LVW6 MFR4:MFS6 MPN4:MPO6 MZJ4:MZK6 NJF4:NJG6 NTB4:NTC6 OCX4:OCY6 OMT4:OMU6 OWP4:OWQ6 PGL4:PGM6 PQH4:PQI6 QAD4:QAE6 QJZ4:QKA6 QTV4:QTW6 RDR4:RDS6 RNN4:RNO6 RXJ4:RXK6 SHF4:SHG6 SRB4:SRC6 TAX4:TAY6 TKT4:TKU6 TUP4:TUQ6 UEL4:UEM6 UOH4:UOI6 UYD4:UYE6 VHZ4:VIA6 VRV4:VRW6 WBR4:WBS6 WLN4:WLO6 WVJ4:WVK6 N65537:O65537 IX65536:IY65536 ST65536:SU65536 ACP65536:ACQ65536 AML65536:AMM65536 AWH65536:AWI65536 BGD65536:BGE65536 BPZ65536:BQA65536 BZV65536:BZW65536 CJR65536:CJS65536 CTN65536:CTO65536 DDJ65536:DDK65536 DNF65536:DNG65536 DXB65536:DXC65536 EGX65536:EGY65536 EQT65536:EQU65536 FAP65536:FAQ65536 FKL65536:FKM65536 FUH65536:FUI65536 GED65536:GEE65536 GNZ65536:GOA65536 GXV65536:GXW65536 HHR65536:HHS65536 HRN65536:HRO65536 IBJ65536:IBK65536 ILF65536:ILG65536 IVB65536:IVC65536 JEX65536:JEY65536 JOT65536:JOU65536 JYP65536:JYQ65536 KIL65536:KIM65536 KSH65536:KSI65536 LCD65536:LCE65536 LLZ65536:LMA65536 LVV65536:LVW65536 MFR65536:MFS65536 MPN65536:MPO65536 MZJ65536:MZK65536 NJF65536:NJG65536 NTB65536:NTC65536 OCX65536:OCY65536 OMT65536:OMU65536 OWP65536:OWQ65536 PGL65536:PGM65536 PQH65536:PQI65536 QAD65536:QAE65536 QJZ65536:QKA65536 QTV65536:QTW65536 RDR65536:RDS65536 RNN65536:RNO65536 RXJ65536:RXK65536 SHF65536:SHG65536 SRB65536:SRC65536 TAX65536:TAY65536 TKT65536:TKU65536 TUP65536:TUQ65536 UEL65536:UEM65536 UOH65536:UOI65536 UYD65536:UYE65536 VHZ65536:VIA65536 VRV65536:VRW65536 WBR65536:WBS65536 WLN65536:WLO65536 WVJ65536:WVK65536 N131073:O131073 IX131072:IY131072 ST131072:SU131072 ACP131072:ACQ131072 AML131072:AMM131072 AWH131072:AWI131072 BGD131072:BGE131072 BPZ131072:BQA131072 BZV131072:BZW131072 CJR131072:CJS131072 CTN131072:CTO131072 DDJ131072:DDK131072 DNF131072:DNG131072 DXB131072:DXC131072 EGX131072:EGY131072 EQT131072:EQU131072 FAP131072:FAQ131072 FKL131072:FKM131072 FUH131072:FUI131072 GED131072:GEE131072 GNZ131072:GOA131072 GXV131072:GXW131072 HHR131072:HHS131072 HRN131072:HRO131072 IBJ131072:IBK131072 ILF131072:ILG131072 IVB131072:IVC131072 JEX131072:JEY131072 JOT131072:JOU131072 JYP131072:JYQ131072 KIL131072:KIM131072 KSH131072:KSI131072 LCD131072:LCE131072 LLZ131072:LMA131072 LVV131072:LVW131072 MFR131072:MFS131072 MPN131072:MPO131072 MZJ131072:MZK131072 NJF131072:NJG131072 NTB131072:NTC131072 OCX131072:OCY131072 OMT131072:OMU131072 OWP131072:OWQ131072 PGL131072:PGM131072 PQH131072:PQI131072 QAD131072:QAE131072 QJZ131072:QKA131072 QTV131072:QTW131072 RDR131072:RDS131072 RNN131072:RNO131072 RXJ131072:RXK131072 SHF131072:SHG131072 SRB131072:SRC131072 TAX131072:TAY131072 TKT131072:TKU131072 TUP131072:TUQ131072 UEL131072:UEM131072 UOH131072:UOI131072 UYD131072:UYE131072 VHZ131072:VIA131072 VRV131072:VRW131072 WBR131072:WBS131072 WLN131072:WLO131072 WVJ131072:WVK131072 N196609:O196609 IX196608:IY196608 ST196608:SU196608 ACP196608:ACQ196608 AML196608:AMM196608 AWH196608:AWI196608 BGD196608:BGE196608 BPZ196608:BQA196608 BZV196608:BZW196608 CJR196608:CJS196608 CTN196608:CTO196608 DDJ196608:DDK196608 DNF196608:DNG196608 DXB196608:DXC196608 EGX196608:EGY196608 EQT196608:EQU196608 FAP196608:FAQ196608 FKL196608:FKM196608 FUH196608:FUI196608 GED196608:GEE196608 GNZ196608:GOA196608 GXV196608:GXW196608 HHR196608:HHS196608 HRN196608:HRO196608 IBJ196608:IBK196608 ILF196608:ILG196608 IVB196608:IVC196608 JEX196608:JEY196608 JOT196608:JOU196608 JYP196608:JYQ196608 KIL196608:KIM196608 KSH196608:KSI196608 LCD196608:LCE196608 LLZ196608:LMA196608 LVV196608:LVW196608 MFR196608:MFS196608 MPN196608:MPO196608 MZJ196608:MZK196608 NJF196608:NJG196608 NTB196608:NTC196608 OCX196608:OCY196608 OMT196608:OMU196608 OWP196608:OWQ196608 PGL196608:PGM196608 PQH196608:PQI196608 QAD196608:QAE196608 QJZ196608:QKA196608 QTV196608:QTW196608 RDR196608:RDS196608 RNN196608:RNO196608 RXJ196608:RXK196608 SHF196608:SHG196608 SRB196608:SRC196608 TAX196608:TAY196608 TKT196608:TKU196608 TUP196608:TUQ196608 UEL196608:UEM196608 UOH196608:UOI196608 UYD196608:UYE196608 VHZ196608:VIA196608 VRV196608:VRW196608 WBR196608:WBS196608 WLN196608:WLO196608 WVJ196608:WVK196608 N262145:O262145 IX262144:IY262144 ST262144:SU262144 ACP262144:ACQ262144 AML262144:AMM262144 AWH262144:AWI262144 BGD262144:BGE262144 BPZ262144:BQA262144 BZV262144:BZW262144 CJR262144:CJS262144 CTN262144:CTO262144 DDJ262144:DDK262144 DNF262144:DNG262144 DXB262144:DXC262144 EGX262144:EGY262144 EQT262144:EQU262144 FAP262144:FAQ262144 FKL262144:FKM262144 FUH262144:FUI262144 GED262144:GEE262144 GNZ262144:GOA262144 GXV262144:GXW262144 HHR262144:HHS262144 HRN262144:HRO262144 IBJ262144:IBK262144 ILF262144:ILG262144 IVB262144:IVC262144 JEX262144:JEY262144 JOT262144:JOU262144 JYP262144:JYQ262144 KIL262144:KIM262144 KSH262144:KSI262144 LCD262144:LCE262144 LLZ262144:LMA262144 LVV262144:LVW262144 MFR262144:MFS262144 MPN262144:MPO262144 MZJ262144:MZK262144 NJF262144:NJG262144 NTB262144:NTC262144 OCX262144:OCY262144 OMT262144:OMU262144 OWP262144:OWQ262144 PGL262144:PGM262144 PQH262144:PQI262144 QAD262144:QAE262144 QJZ262144:QKA262144 QTV262144:QTW262144 RDR262144:RDS262144 RNN262144:RNO262144 RXJ262144:RXK262144 SHF262144:SHG262144 SRB262144:SRC262144 TAX262144:TAY262144 TKT262144:TKU262144 TUP262144:TUQ262144 UEL262144:UEM262144 UOH262144:UOI262144 UYD262144:UYE262144 VHZ262144:VIA262144 VRV262144:VRW262144 WBR262144:WBS262144 WLN262144:WLO262144 WVJ262144:WVK262144 N327681:O327681 IX327680:IY327680 ST327680:SU327680 ACP327680:ACQ327680 AML327680:AMM327680 AWH327680:AWI327680 BGD327680:BGE327680 BPZ327680:BQA327680 BZV327680:BZW327680 CJR327680:CJS327680 CTN327680:CTO327680 DDJ327680:DDK327680 DNF327680:DNG327680 DXB327680:DXC327680 EGX327680:EGY327680 EQT327680:EQU327680 FAP327680:FAQ327680 FKL327680:FKM327680 FUH327680:FUI327680 GED327680:GEE327680 GNZ327680:GOA327680 GXV327680:GXW327680 HHR327680:HHS327680 HRN327680:HRO327680 IBJ327680:IBK327680 ILF327680:ILG327680 IVB327680:IVC327680 JEX327680:JEY327680 JOT327680:JOU327680 JYP327680:JYQ327680 KIL327680:KIM327680 KSH327680:KSI327680 LCD327680:LCE327680 LLZ327680:LMA327680 LVV327680:LVW327680 MFR327680:MFS327680 MPN327680:MPO327680 MZJ327680:MZK327680 NJF327680:NJG327680 NTB327680:NTC327680 OCX327680:OCY327680 OMT327680:OMU327680 OWP327680:OWQ327680 PGL327680:PGM327680 PQH327680:PQI327680 QAD327680:QAE327680 QJZ327680:QKA327680 QTV327680:QTW327680 RDR327680:RDS327680 RNN327680:RNO327680 RXJ327680:RXK327680 SHF327680:SHG327680 SRB327680:SRC327680 TAX327680:TAY327680 TKT327680:TKU327680 TUP327680:TUQ327680 UEL327680:UEM327680 UOH327680:UOI327680 UYD327680:UYE327680 VHZ327680:VIA327680 VRV327680:VRW327680 WBR327680:WBS327680 WLN327680:WLO327680 WVJ327680:WVK327680 N393217:O393217 IX393216:IY393216 ST393216:SU393216 ACP393216:ACQ393216 AML393216:AMM393216 AWH393216:AWI393216 BGD393216:BGE393216 BPZ393216:BQA393216 BZV393216:BZW393216 CJR393216:CJS393216 CTN393216:CTO393216 DDJ393216:DDK393216 DNF393216:DNG393216 DXB393216:DXC393216 EGX393216:EGY393216 EQT393216:EQU393216 FAP393216:FAQ393216 FKL393216:FKM393216 FUH393216:FUI393216 GED393216:GEE393216 GNZ393216:GOA393216 GXV393216:GXW393216 HHR393216:HHS393216 HRN393216:HRO393216 IBJ393216:IBK393216 ILF393216:ILG393216 IVB393216:IVC393216 JEX393216:JEY393216 JOT393216:JOU393216 JYP393216:JYQ393216 KIL393216:KIM393216 KSH393216:KSI393216 LCD393216:LCE393216 LLZ393216:LMA393216 LVV393216:LVW393216 MFR393216:MFS393216 MPN393216:MPO393216 MZJ393216:MZK393216 NJF393216:NJG393216 NTB393216:NTC393216 OCX393216:OCY393216 OMT393216:OMU393216 OWP393216:OWQ393216 PGL393216:PGM393216 PQH393216:PQI393216 QAD393216:QAE393216 QJZ393216:QKA393216 QTV393216:QTW393216 RDR393216:RDS393216 RNN393216:RNO393216 RXJ393216:RXK393216 SHF393216:SHG393216 SRB393216:SRC393216 TAX393216:TAY393216 TKT393216:TKU393216 TUP393216:TUQ393216 UEL393216:UEM393216 UOH393216:UOI393216 UYD393216:UYE393216 VHZ393216:VIA393216 VRV393216:VRW393216 WBR393216:WBS393216 WLN393216:WLO393216 WVJ393216:WVK393216 N458753:O458753 IX458752:IY458752 ST458752:SU458752 ACP458752:ACQ458752 AML458752:AMM458752 AWH458752:AWI458752 BGD458752:BGE458752 BPZ458752:BQA458752 BZV458752:BZW458752 CJR458752:CJS458752 CTN458752:CTO458752 DDJ458752:DDK458752 DNF458752:DNG458752 DXB458752:DXC458752 EGX458752:EGY458752 EQT458752:EQU458752 FAP458752:FAQ458752 FKL458752:FKM458752 FUH458752:FUI458752 GED458752:GEE458752 GNZ458752:GOA458752 GXV458752:GXW458752 HHR458752:HHS458752 HRN458752:HRO458752 IBJ458752:IBK458752 ILF458752:ILG458752 IVB458752:IVC458752 JEX458752:JEY458752 JOT458752:JOU458752 JYP458752:JYQ458752 KIL458752:KIM458752 KSH458752:KSI458752 LCD458752:LCE458752 LLZ458752:LMA458752 LVV458752:LVW458752 MFR458752:MFS458752 MPN458752:MPO458752 MZJ458752:MZK458752 NJF458752:NJG458752 NTB458752:NTC458752 OCX458752:OCY458752 OMT458752:OMU458752 OWP458752:OWQ458752 PGL458752:PGM458752 PQH458752:PQI458752 QAD458752:QAE458752 QJZ458752:QKA458752 QTV458752:QTW458752 RDR458752:RDS458752 RNN458752:RNO458752 RXJ458752:RXK458752 SHF458752:SHG458752 SRB458752:SRC458752 TAX458752:TAY458752 TKT458752:TKU458752 TUP458752:TUQ458752 UEL458752:UEM458752 UOH458752:UOI458752 UYD458752:UYE458752 VHZ458752:VIA458752 VRV458752:VRW458752 WBR458752:WBS458752 WLN458752:WLO458752 WVJ458752:WVK458752 N524289:O524289 IX524288:IY524288 ST524288:SU524288 ACP524288:ACQ524288 AML524288:AMM524288 AWH524288:AWI524288 BGD524288:BGE524288 BPZ524288:BQA524288 BZV524288:BZW524288 CJR524288:CJS524288 CTN524288:CTO524288 DDJ524288:DDK524288 DNF524288:DNG524288 DXB524288:DXC524288 EGX524288:EGY524288 EQT524288:EQU524288 FAP524288:FAQ524288 FKL524288:FKM524288 FUH524288:FUI524288 GED524288:GEE524288 GNZ524288:GOA524288 GXV524288:GXW524288 HHR524288:HHS524288 HRN524288:HRO524288 IBJ524288:IBK524288 ILF524288:ILG524288 IVB524288:IVC524288 JEX524288:JEY524288 JOT524288:JOU524288 JYP524288:JYQ524288 KIL524288:KIM524288 KSH524288:KSI524288 LCD524288:LCE524288 LLZ524288:LMA524288 LVV524288:LVW524288 MFR524288:MFS524288 MPN524288:MPO524288 MZJ524288:MZK524288 NJF524288:NJG524288 NTB524288:NTC524288 OCX524288:OCY524288 OMT524288:OMU524288 OWP524288:OWQ524288 PGL524288:PGM524288 PQH524288:PQI524288 QAD524288:QAE524288 QJZ524288:QKA524288 QTV524288:QTW524288 RDR524288:RDS524288 RNN524288:RNO524288 RXJ524288:RXK524288 SHF524288:SHG524288 SRB524288:SRC524288 TAX524288:TAY524288 TKT524288:TKU524288 TUP524288:TUQ524288 UEL524288:UEM524288 UOH524288:UOI524288 UYD524288:UYE524288 VHZ524288:VIA524288 VRV524288:VRW524288 WBR524288:WBS524288 WLN524288:WLO524288 WVJ524288:WVK524288 N589825:O589825 IX589824:IY589824 ST589824:SU589824 ACP589824:ACQ589824 AML589824:AMM589824 AWH589824:AWI589824 BGD589824:BGE589824 BPZ589824:BQA589824 BZV589824:BZW589824 CJR589824:CJS589824 CTN589824:CTO589824 DDJ589824:DDK589824 DNF589824:DNG589824 DXB589824:DXC589824 EGX589824:EGY589824 EQT589824:EQU589824 FAP589824:FAQ589824 FKL589824:FKM589824 FUH589824:FUI589824 GED589824:GEE589824 GNZ589824:GOA589824 GXV589824:GXW589824 HHR589824:HHS589824 HRN589824:HRO589824 IBJ589824:IBK589824 ILF589824:ILG589824 IVB589824:IVC589824 JEX589824:JEY589824 JOT589824:JOU589824 JYP589824:JYQ589824 KIL589824:KIM589824 KSH589824:KSI589824 LCD589824:LCE589824 LLZ589824:LMA589824 LVV589824:LVW589824 MFR589824:MFS589824 MPN589824:MPO589824 MZJ589824:MZK589824 NJF589824:NJG589824 NTB589824:NTC589824 OCX589824:OCY589824 OMT589824:OMU589824 OWP589824:OWQ589824 PGL589824:PGM589824 PQH589824:PQI589824 QAD589824:QAE589824 QJZ589824:QKA589824 QTV589824:QTW589824 RDR589824:RDS589824 RNN589824:RNO589824 RXJ589824:RXK589824 SHF589824:SHG589824 SRB589824:SRC589824 TAX589824:TAY589824 TKT589824:TKU589824 TUP589824:TUQ589824 UEL589824:UEM589824 UOH589824:UOI589824 UYD589824:UYE589824 VHZ589824:VIA589824 VRV589824:VRW589824 WBR589824:WBS589824 WLN589824:WLO589824 WVJ589824:WVK589824 N655361:O655361 IX655360:IY655360 ST655360:SU655360 ACP655360:ACQ655360 AML655360:AMM655360 AWH655360:AWI655360 BGD655360:BGE655360 BPZ655360:BQA655360 BZV655360:BZW655360 CJR655360:CJS655360 CTN655360:CTO655360 DDJ655360:DDK655360 DNF655360:DNG655360 DXB655360:DXC655360 EGX655360:EGY655360 EQT655360:EQU655360 FAP655360:FAQ655360 FKL655360:FKM655360 FUH655360:FUI655360 GED655360:GEE655360 GNZ655360:GOA655360 GXV655360:GXW655360 HHR655360:HHS655360 HRN655360:HRO655360 IBJ655360:IBK655360 ILF655360:ILG655360 IVB655360:IVC655360 JEX655360:JEY655360 JOT655360:JOU655360 JYP655360:JYQ655360 KIL655360:KIM655360 KSH655360:KSI655360 LCD655360:LCE655360 LLZ655360:LMA655360 LVV655360:LVW655360 MFR655360:MFS655360 MPN655360:MPO655360 MZJ655360:MZK655360 NJF655360:NJG655360 NTB655360:NTC655360 OCX655360:OCY655360 OMT655360:OMU655360 OWP655360:OWQ655360 PGL655360:PGM655360 PQH655360:PQI655360 QAD655360:QAE655360 QJZ655360:QKA655360 QTV655360:QTW655360 RDR655360:RDS655360 RNN655360:RNO655360 RXJ655360:RXK655360 SHF655360:SHG655360 SRB655360:SRC655360 TAX655360:TAY655360 TKT655360:TKU655360 TUP655360:TUQ655360 UEL655360:UEM655360 UOH655360:UOI655360 UYD655360:UYE655360 VHZ655360:VIA655360 VRV655360:VRW655360 WBR655360:WBS655360 WLN655360:WLO655360 WVJ655360:WVK655360 N720897:O720897 IX720896:IY720896 ST720896:SU720896 ACP720896:ACQ720896 AML720896:AMM720896 AWH720896:AWI720896 BGD720896:BGE720896 BPZ720896:BQA720896 BZV720896:BZW720896 CJR720896:CJS720896 CTN720896:CTO720896 DDJ720896:DDK720896 DNF720896:DNG720896 DXB720896:DXC720896 EGX720896:EGY720896 EQT720896:EQU720896 FAP720896:FAQ720896 FKL720896:FKM720896 FUH720896:FUI720896 GED720896:GEE720896 GNZ720896:GOA720896 GXV720896:GXW720896 HHR720896:HHS720896 HRN720896:HRO720896 IBJ720896:IBK720896 ILF720896:ILG720896 IVB720896:IVC720896 JEX720896:JEY720896 JOT720896:JOU720896 JYP720896:JYQ720896 KIL720896:KIM720896 KSH720896:KSI720896 LCD720896:LCE720896 LLZ720896:LMA720896 LVV720896:LVW720896 MFR720896:MFS720896 MPN720896:MPO720896 MZJ720896:MZK720896 NJF720896:NJG720896 NTB720896:NTC720896 OCX720896:OCY720896 OMT720896:OMU720896 OWP720896:OWQ720896 PGL720896:PGM720896 PQH720896:PQI720896 QAD720896:QAE720896 QJZ720896:QKA720896 QTV720896:QTW720896 RDR720896:RDS720896 RNN720896:RNO720896 RXJ720896:RXK720896 SHF720896:SHG720896 SRB720896:SRC720896 TAX720896:TAY720896 TKT720896:TKU720896 TUP720896:TUQ720896 UEL720896:UEM720896 UOH720896:UOI720896 UYD720896:UYE720896 VHZ720896:VIA720896 VRV720896:VRW720896 WBR720896:WBS720896 WLN720896:WLO720896 WVJ720896:WVK720896 N786433:O786433 IX786432:IY786432 ST786432:SU786432 ACP786432:ACQ786432 AML786432:AMM786432 AWH786432:AWI786432 BGD786432:BGE786432 BPZ786432:BQA786432 BZV786432:BZW786432 CJR786432:CJS786432 CTN786432:CTO786432 DDJ786432:DDK786432 DNF786432:DNG786432 DXB786432:DXC786432 EGX786432:EGY786432 EQT786432:EQU786432 FAP786432:FAQ786432 FKL786432:FKM786432 FUH786432:FUI786432 GED786432:GEE786432 GNZ786432:GOA786432 GXV786432:GXW786432 HHR786432:HHS786432 HRN786432:HRO786432 IBJ786432:IBK786432 ILF786432:ILG786432 IVB786432:IVC786432 JEX786432:JEY786432 JOT786432:JOU786432 JYP786432:JYQ786432 KIL786432:KIM786432 KSH786432:KSI786432 LCD786432:LCE786432 LLZ786432:LMA786432 LVV786432:LVW786432 MFR786432:MFS786432 MPN786432:MPO786432 MZJ786432:MZK786432 NJF786432:NJG786432 NTB786432:NTC786432 OCX786432:OCY786432 OMT786432:OMU786432 OWP786432:OWQ786432 PGL786432:PGM786432 PQH786432:PQI786432 QAD786432:QAE786432 QJZ786432:QKA786432 QTV786432:QTW786432 RDR786432:RDS786432 RNN786432:RNO786432 RXJ786432:RXK786432 SHF786432:SHG786432 SRB786432:SRC786432 TAX786432:TAY786432 TKT786432:TKU786432 TUP786432:TUQ786432 UEL786432:UEM786432 UOH786432:UOI786432 UYD786432:UYE786432 VHZ786432:VIA786432 VRV786432:VRW786432 WBR786432:WBS786432 WLN786432:WLO786432 WVJ786432:WVK786432 N851969:O851969 IX851968:IY851968 ST851968:SU851968 ACP851968:ACQ851968 AML851968:AMM851968 AWH851968:AWI851968 BGD851968:BGE851968 BPZ851968:BQA851968 BZV851968:BZW851968 CJR851968:CJS851968 CTN851968:CTO851968 DDJ851968:DDK851968 DNF851968:DNG851968 DXB851968:DXC851968 EGX851968:EGY851968 EQT851968:EQU851968 FAP851968:FAQ851968 FKL851968:FKM851968 FUH851968:FUI851968 GED851968:GEE851968 GNZ851968:GOA851968 GXV851968:GXW851968 HHR851968:HHS851968 HRN851968:HRO851968 IBJ851968:IBK851968 ILF851968:ILG851968 IVB851968:IVC851968 JEX851968:JEY851968 JOT851968:JOU851968 JYP851968:JYQ851968 KIL851968:KIM851968 KSH851968:KSI851968 LCD851968:LCE851968 LLZ851968:LMA851968 LVV851968:LVW851968 MFR851968:MFS851968 MPN851968:MPO851968 MZJ851968:MZK851968 NJF851968:NJG851968 NTB851968:NTC851968 OCX851968:OCY851968 OMT851968:OMU851968 OWP851968:OWQ851968 PGL851968:PGM851968 PQH851968:PQI851968 QAD851968:QAE851968 QJZ851968:QKA851968 QTV851968:QTW851968 RDR851968:RDS851968 RNN851968:RNO851968 RXJ851968:RXK851968 SHF851968:SHG851968 SRB851968:SRC851968 TAX851968:TAY851968 TKT851968:TKU851968 TUP851968:TUQ851968 UEL851968:UEM851968 UOH851968:UOI851968 UYD851968:UYE851968 VHZ851968:VIA851968 VRV851968:VRW851968 WBR851968:WBS851968 WLN851968:WLO851968 WVJ851968:WVK851968 N917505:O917505 IX917504:IY917504 ST917504:SU917504 ACP917504:ACQ917504 AML917504:AMM917504 AWH917504:AWI917504 BGD917504:BGE917504 BPZ917504:BQA917504 BZV917504:BZW917504 CJR917504:CJS917504 CTN917504:CTO917504 DDJ917504:DDK917504 DNF917504:DNG917504 DXB917504:DXC917504 EGX917504:EGY917504 EQT917504:EQU917504 FAP917504:FAQ917504 FKL917504:FKM917504 FUH917504:FUI917504 GED917504:GEE917504 GNZ917504:GOA917504 GXV917504:GXW917504 HHR917504:HHS917504 HRN917504:HRO917504 IBJ917504:IBK917504 ILF917504:ILG917504 IVB917504:IVC917504 JEX917504:JEY917504 JOT917504:JOU917504 JYP917504:JYQ917504 KIL917504:KIM917504 KSH917504:KSI917504 LCD917504:LCE917504 LLZ917504:LMA917504 LVV917504:LVW917504 MFR917504:MFS917504 MPN917504:MPO917504 MZJ917504:MZK917504 NJF917504:NJG917504 NTB917504:NTC917504 OCX917504:OCY917504 OMT917504:OMU917504 OWP917504:OWQ917504 PGL917504:PGM917504 PQH917504:PQI917504 QAD917504:QAE917504 QJZ917504:QKA917504 QTV917504:QTW917504 RDR917504:RDS917504 RNN917504:RNO917504 RXJ917504:RXK917504 SHF917504:SHG917504 SRB917504:SRC917504 TAX917504:TAY917504 TKT917504:TKU917504 TUP917504:TUQ917504 UEL917504:UEM917504 UOH917504:UOI917504 UYD917504:UYE917504 VHZ917504:VIA917504 VRV917504:VRW917504 WBR917504:WBS917504 WLN917504:WLO917504 WVJ917504:WVK917504 N983041:O983041 IX983040:IY983040 ST983040:SU983040 ACP983040:ACQ983040 AML983040:AMM983040 AWH983040:AWI983040 BGD983040:BGE983040 BPZ983040:BQA983040 BZV983040:BZW983040 CJR983040:CJS983040 CTN983040:CTO983040 DDJ983040:DDK983040 DNF983040:DNG983040 DXB983040:DXC983040 EGX983040:EGY983040 EQT983040:EQU983040 FAP983040:FAQ983040 FKL983040:FKM983040 FUH983040:FUI983040 GED983040:GEE983040 GNZ983040:GOA983040 GXV983040:GXW983040 HHR983040:HHS983040 HRN983040:HRO983040 IBJ983040:IBK983040 ILF983040:ILG983040 IVB983040:IVC983040 JEX983040:JEY983040 JOT983040:JOU983040 JYP983040:JYQ983040 KIL983040:KIM983040 KSH983040:KSI983040 LCD983040:LCE983040 LLZ983040:LMA983040 LVV983040:LVW983040 MFR983040:MFS983040 MPN983040:MPO983040 MZJ983040:MZK983040 NJF983040:NJG983040 NTB983040:NTC983040 OCX983040:OCY983040 OMT983040:OMU983040 OWP983040:OWQ983040 PGL983040:PGM983040 PQH983040:PQI983040 QAD983040:QAE983040 QJZ983040:QKA983040 QTV983040:QTW983040 RDR983040:RDS983040 RNN983040:RNO983040 RXJ983040:RXK983040 SHF983040:SHG983040 SRB983040:SRC983040 TAX983040:TAY983040 TKT983040:TKU983040 TUP983040:TUQ983040 UEL983040:UEM983040 UOH983040:UOI983040 UYD983040:UYE983040 VHZ983040:VIA983040 VRV983040:VRW983040 WBR983040:WBS983040 WLN983040:WLO983040" xr:uid="{D68B9CC4-D46A-49DF-A566-E6F8644496A4}">
      <formula1>"（案）"</formula1>
    </dataValidation>
    <dataValidation imeMode="on" allowBlank="1" showInputMessage="1" showErrorMessage="1" sqref="IM65569:IS65569 SI65569:SO65569 ACE65569:ACK65569 AMA65569:AMG65569 AVW65569:AWC65569 BFS65569:BFY65569 BPO65569:BPU65569 BZK65569:BZQ65569 CJG65569:CJM65569 CTC65569:CTI65569 DCY65569:DDE65569 DMU65569:DNA65569 DWQ65569:DWW65569 EGM65569:EGS65569 EQI65569:EQO65569 FAE65569:FAK65569 FKA65569:FKG65569 FTW65569:FUC65569 GDS65569:GDY65569 GNO65569:GNU65569 GXK65569:GXQ65569 HHG65569:HHM65569 HRC65569:HRI65569 IAY65569:IBE65569 IKU65569:ILA65569 IUQ65569:IUW65569 JEM65569:JES65569 JOI65569:JOO65569 JYE65569:JYK65569 KIA65569:KIG65569 KRW65569:KSC65569 LBS65569:LBY65569 LLO65569:LLU65569 LVK65569:LVQ65569 MFG65569:MFM65569 MPC65569:MPI65569 MYY65569:MZE65569 NIU65569:NJA65569 NSQ65569:NSW65569 OCM65569:OCS65569 OMI65569:OMO65569 OWE65569:OWK65569 PGA65569:PGG65569 PPW65569:PQC65569 PZS65569:PZY65569 QJO65569:QJU65569 QTK65569:QTQ65569 RDG65569:RDM65569 RNC65569:RNI65569 RWY65569:RXE65569 SGU65569:SHA65569 SQQ65569:SQW65569 TAM65569:TAS65569 TKI65569:TKO65569 TUE65569:TUK65569 UEA65569:UEG65569 UNW65569:UOC65569 UXS65569:UXY65569 VHO65569:VHU65569 VRK65569:VRQ65569 WBG65569:WBM65569 WLC65569:WLI65569 WUY65569:WVE65569 IM131105:IS131105 SI131105:SO131105 ACE131105:ACK131105 AMA131105:AMG131105 AVW131105:AWC131105 BFS131105:BFY131105 BPO131105:BPU131105 BZK131105:BZQ131105 CJG131105:CJM131105 CTC131105:CTI131105 DCY131105:DDE131105 DMU131105:DNA131105 DWQ131105:DWW131105 EGM131105:EGS131105 EQI131105:EQO131105 FAE131105:FAK131105 FKA131105:FKG131105 FTW131105:FUC131105 GDS131105:GDY131105 GNO131105:GNU131105 GXK131105:GXQ131105 HHG131105:HHM131105 HRC131105:HRI131105 IAY131105:IBE131105 IKU131105:ILA131105 IUQ131105:IUW131105 JEM131105:JES131105 JOI131105:JOO131105 JYE131105:JYK131105 KIA131105:KIG131105 KRW131105:KSC131105 LBS131105:LBY131105 LLO131105:LLU131105 LVK131105:LVQ131105 MFG131105:MFM131105 MPC131105:MPI131105 MYY131105:MZE131105 NIU131105:NJA131105 NSQ131105:NSW131105 OCM131105:OCS131105 OMI131105:OMO131105 OWE131105:OWK131105 PGA131105:PGG131105 PPW131105:PQC131105 PZS131105:PZY131105 QJO131105:QJU131105 QTK131105:QTQ131105 RDG131105:RDM131105 RNC131105:RNI131105 RWY131105:RXE131105 SGU131105:SHA131105 SQQ131105:SQW131105 TAM131105:TAS131105 TKI131105:TKO131105 TUE131105:TUK131105 UEA131105:UEG131105 UNW131105:UOC131105 UXS131105:UXY131105 VHO131105:VHU131105 VRK131105:VRQ131105 WBG131105:WBM131105 WLC131105:WLI131105 WUY131105:WVE131105 IM196641:IS196641 SI196641:SO196641 ACE196641:ACK196641 AMA196641:AMG196641 AVW196641:AWC196641 BFS196641:BFY196641 BPO196641:BPU196641 BZK196641:BZQ196641 CJG196641:CJM196641 CTC196641:CTI196641 DCY196641:DDE196641 DMU196641:DNA196641 DWQ196641:DWW196641 EGM196641:EGS196641 EQI196641:EQO196641 FAE196641:FAK196641 FKA196641:FKG196641 FTW196641:FUC196641 GDS196641:GDY196641 GNO196641:GNU196641 GXK196641:GXQ196641 HHG196641:HHM196641 HRC196641:HRI196641 IAY196641:IBE196641 IKU196641:ILA196641 IUQ196641:IUW196641 JEM196641:JES196641 JOI196641:JOO196641 JYE196641:JYK196641 KIA196641:KIG196641 KRW196641:KSC196641 LBS196641:LBY196641 LLO196641:LLU196641 LVK196641:LVQ196641 MFG196641:MFM196641 MPC196641:MPI196641 MYY196641:MZE196641 NIU196641:NJA196641 NSQ196641:NSW196641 OCM196641:OCS196641 OMI196641:OMO196641 OWE196641:OWK196641 PGA196641:PGG196641 PPW196641:PQC196641 PZS196641:PZY196641 QJO196641:QJU196641 QTK196641:QTQ196641 RDG196641:RDM196641 RNC196641:RNI196641 RWY196641:RXE196641 SGU196641:SHA196641 SQQ196641:SQW196641 TAM196641:TAS196641 TKI196641:TKO196641 TUE196641:TUK196641 UEA196641:UEG196641 UNW196641:UOC196641 UXS196641:UXY196641 VHO196641:VHU196641 VRK196641:VRQ196641 WBG196641:WBM196641 WLC196641:WLI196641 WUY196641:WVE196641 IM262177:IS262177 SI262177:SO262177 ACE262177:ACK262177 AMA262177:AMG262177 AVW262177:AWC262177 BFS262177:BFY262177 BPO262177:BPU262177 BZK262177:BZQ262177 CJG262177:CJM262177 CTC262177:CTI262177 DCY262177:DDE262177 DMU262177:DNA262177 DWQ262177:DWW262177 EGM262177:EGS262177 EQI262177:EQO262177 FAE262177:FAK262177 FKA262177:FKG262177 FTW262177:FUC262177 GDS262177:GDY262177 GNO262177:GNU262177 GXK262177:GXQ262177 HHG262177:HHM262177 HRC262177:HRI262177 IAY262177:IBE262177 IKU262177:ILA262177 IUQ262177:IUW262177 JEM262177:JES262177 JOI262177:JOO262177 JYE262177:JYK262177 KIA262177:KIG262177 KRW262177:KSC262177 LBS262177:LBY262177 LLO262177:LLU262177 LVK262177:LVQ262177 MFG262177:MFM262177 MPC262177:MPI262177 MYY262177:MZE262177 NIU262177:NJA262177 NSQ262177:NSW262177 OCM262177:OCS262177 OMI262177:OMO262177 OWE262177:OWK262177 PGA262177:PGG262177 PPW262177:PQC262177 PZS262177:PZY262177 QJO262177:QJU262177 QTK262177:QTQ262177 RDG262177:RDM262177 RNC262177:RNI262177 RWY262177:RXE262177 SGU262177:SHA262177 SQQ262177:SQW262177 TAM262177:TAS262177 TKI262177:TKO262177 TUE262177:TUK262177 UEA262177:UEG262177 UNW262177:UOC262177 UXS262177:UXY262177 VHO262177:VHU262177 VRK262177:VRQ262177 WBG262177:WBM262177 WLC262177:WLI262177 WUY262177:WVE262177 IM327713:IS327713 SI327713:SO327713 ACE327713:ACK327713 AMA327713:AMG327713 AVW327713:AWC327713 BFS327713:BFY327713 BPO327713:BPU327713 BZK327713:BZQ327713 CJG327713:CJM327713 CTC327713:CTI327713 DCY327713:DDE327713 DMU327713:DNA327713 DWQ327713:DWW327713 EGM327713:EGS327713 EQI327713:EQO327713 FAE327713:FAK327713 FKA327713:FKG327713 FTW327713:FUC327713 GDS327713:GDY327713 GNO327713:GNU327713 GXK327713:GXQ327713 HHG327713:HHM327713 HRC327713:HRI327713 IAY327713:IBE327713 IKU327713:ILA327713 IUQ327713:IUW327713 JEM327713:JES327713 JOI327713:JOO327713 JYE327713:JYK327713 KIA327713:KIG327713 KRW327713:KSC327713 LBS327713:LBY327713 LLO327713:LLU327713 LVK327713:LVQ327713 MFG327713:MFM327713 MPC327713:MPI327713 MYY327713:MZE327713 NIU327713:NJA327713 NSQ327713:NSW327713 OCM327713:OCS327713 OMI327713:OMO327713 OWE327713:OWK327713 PGA327713:PGG327713 PPW327713:PQC327713 PZS327713:PZY327713 QJO327713:QJU327713 QTK327713:QTQ327713 RDG327713:RDM327713 RNC327713:RNI327713 RWY327713:RXE327713 SGU327713:SHA327713 SQQ327713:SQW327713 TAM327713:TAS327713 TKI327713:TKO327713 TUE327713:TUK327713 UEA327713:UEG327713 UNW327713:UOC327713 UXS327713:UXY327713 VHO327713:VHU327713 VRK327713:VRQ327713 WBG327713:WBM327713 WLC327713:WLI327713 WUY327713:WVE327713 IM393249:IS393249 SI393249:SO393249 ACE393249:ACK393249 AMA393249:AMG393249 AVW393249:AWC393249 BFS393249:BFY393249 BPO393249:BPU393249 BZK393249:BZQ393249 CJG393249:CJM393249 CTC393249:CTI393249 DCY393249:DDE393249 DMU393249:DNA393249 DWQ393249:DWW393249 EGM393249:EGS393249 EQI393249:EQO393249 FAE393249:FAK393249 FKA393249:FKG393249 FTW393249:FUC393249 GDS393249:GDY393249 GNO393249:GNU393249 GXK393249:GXQ393249 HHG393249:HHM393249 HRC393249:HRI393249 IAY393249:IBE393249 IKU393249:ILA393249 IUQ393249:IUW393249 JEM393249:JES393249 JOI393249:JOO393249 JYE393249:JYK393249 KIA393249:KIG393249 KRW393249:KSC393249 LBS393249:LBY393249 LLO393249:LLU393249 LVK393249:LVQ393249 MFG393249:MFM393249 MPC393249:MPI393249 MYY393249:MZE393249 NIU393249:NJA393249 NSQ393249:NSW393249 OCM393249:OCS393249 OMI393249:OMO393249 OWE393249:OWK393249 PGA393249:PGG393249 PPW393249:PQC393249 PZS393249:PZY393249 QJO393249:QJU393249 QTK393249:QTQ393249 RDG393249:RDM393249 RNC393249:RNI393249 RWY393249:RXE393249 SGU393249:SHA393249 SQQ393249:SQW393249 TAM393249:TAS393249 TKI393249:TKO393249 TUE393249:TUK393249 UEA393249:UEG393249 UNW393249:UOC393249 UXS393249:UXY393249 VHO393249:VHU393249 VRK393249:VRQ393249 WBG393249:WBM393249 WLC393249:WLI393249 WUY393249:WVE393249 IM458785:IS458785 SI458785:SO458785 ACE458785:ACK458785 AMA458785:AMG458785 AVW458785:AWC458785 BFS458785:BFY458785 BPO458785:BPU458785 BZK458785:BZQ458785 CJG458785:CJM458785 CTC458785:CTI458785 DCY458785:DDE458785 DMU458785:DNA458785 DWQ458785:DWW458785 EGM458785:EGS458785 EQI458785:EQO458785 FAE458785:FAK458785 FKA458785:FKG458785 FTW458785:FUC458785 GDS458785:GDY458785 GNO458785:GNU458785 GXK458785:GXQ458785 HHG458785:HHM458785 HRC458785:HRI458785 IAY458785:IBE458785 IKU458785:ILA458785 IUQ458785:IUW458785 JEM458785:JES458785 JOI458785:JOO458785 JYE458785:JYK458785 KIA458785:KIG458785 KRW458785:KSC458785 LBS458785:LBY458785 LLO458785:LLU458785 LVK458785:LVQ458785 MFG458785:MFM458785 MPC458785:MPI458785 MYY458785:MZE458785 NIU458785:NJA458785 NSQ458785:NSW458785 OCM458785:OCS458785 OMI458785:OMO458785 OWE458785:OWK458785 PGA458785:PGG458785 PPW458785:PQC458785 PZS458785:PZY458785 QJO458785:QJU458785 QTK458785:QTQ458785 RDG458785:RDM458785 RNC458785:RNI458785 RWY458785:RXE458785 SGU458785:SHA458785 SQQ458785:SQW458785 TAM458785:TAS458785 TKI458785:TKO458785 TUE458785:TUK458785 UEA458785:UEG458785 UNW458785:UOC458785 UXS458785:UXY458785 VHO458785:VHU458785 VRK458785:VRQ458785 WBG458785:WBM458785 WLC458785:WLI458785 WUY458785:WVE458785 IM524321:IS524321 SI524321:SO524321 ACE524321:ACK524321 AMA524321:AMG524321 AVW524321:AWC524321 BFS524321:BFY524321 BPO524321:BPU524321 BZK524321:BZQ524321 CJG524321:CJM524321 CTC524321:CTI524321 DCY524321:DDE524321 DMU524321:DNA524321 DWQ524321:DWW524321 EGM524321:EGS524321 EQI524321:EQO524321 FAE524321:FAK524321 FKA524321:FKG524321 FTW524321:FUC524321 GDS524321:GDY524321 GNO524321:GNU524321 GXK524321:GXQ524321 HHG524321:HHM524321 HRC524321:HRI524321 IAY524321:IBE524321 IKU524321:ILA524321 IUQ524321:IUW524321 JEM524321:JES524321 JOI524321:JOO524321 JYE524321:JYK524321 KIA524321:KIG524321 KRW524321:KSC524321 LBS524321:LBY524321 LLO524321:LLU524321 LVK524321:LVQ524321 MFG524321:MFM524321 MPC524321:MPI524321 MYY524321:MZE524321 NIU524321:NJA524321 NSQ524321:NSW524321 OCM524321:OCS524321 OMI524321:OMO524321 OWE524321:OWK524321 PGA524321:PGG524321 PPW524321:PQC524321 PZS524321:PZY524321 QJO524321:QJU524321 QTK524321:QTQ524321 RDG524321:RDM524321 RNC524321:RNI524321 RWY524321:RXE524321 SGU524321:SHA524321 SQQ524321:SQW524321 TAM524321:TAS524321 TKI524321:TKO524321 TUE524321:TUK524321 UEA524321:UEG524321 UNW524321:UOC524321 UXS524321:UXY524321 VHO524321:VHU524321 VRK524321:VRQ524321 WBG524321:WBM524321 WLC524321:WLI524321 WUY524321:WVE524321 IM589857:IS589857 SI589857:SO589857 ACE589857:ACK589857 AMA589857:AMG589857 AVW589857:AWC589857 BFS589857:BFY589857 BPO589857:BPU589857 BZK589857:BZQ589857 CJG589857:CJM589857 CTC589857:CTI589857 DCY589857:DDE589857 DMU589857:DNA589857 DWQ589857:DWW589857 EGM589857:EGS589857 EQI589857:EQO589857 FAE589857:FAK589857 FKA589857:FKG589857 FTW589857:FUC589857 GDS589857:GDY589857 GNO589857:GNU589857 GXK589857:GXQ589857 HHG589857:HHM589857 HRC589857:HRI589857 IAY589857:IBE589857 IKU589857:ILA589857 IUQ589857:IUW589857 JEM589857:JES589857 JOI589857:JOO589857 JYE589857:JYK589857 KIA589857:KIG589857 KRW589857:KSC589857 LBS589857:LBY589857 LLO589857:LLU589857 LVK589857:LVQ589857 MFG589857:MFM589857 MPC589857:MPI589857 MYY589857:MZE589857 NIU589857:NJA589857 NSQ589857:NSW589857 OCM589857:OCS589857 OMI589857:OMO589857 OWE589857:OWK589857 PGA589857:PGG589857 PPW589857:PQC589857 PZS589857:PZY589857 QJO589857:QJU589857 QTK589857:QTQ589857 RDG589857:RDM589857 RNC589857:RNI589857 RWY589857:RXE589857 SGU589857:SHA589857 SQQ589857:SQW589857 TAM589857:TAS589857 TKI589857:TKO589857 TUE589857:TUK589857 UEA589857:UEG589857 UNW589857:UOC589857 UXS589857:UXY589857 VHO589857:VHU589857 VRK589857:VRQ589857 WBG589857:WBM589857 WLC589857:WLI589857 WUY589857:WVE589857 IM655393:IS655393 SI655393:SO655393 ACE655393:ACK655393 AMA655393:AMG655393 AVW655393:AWC655393 BFS655393:BFY655393 BPO655393:BPU655393 BZK655393:BZQ655393 CJG655393:CJM655393 CTC655393:CTI655393 DCY655393:DDE655393 DMU655393:DNA655393 DWQ655393:DWW655393 EGM655393:EGS655393 EQI655393:EQO655393 FAE655393:FAK655393 FKA655393:FKG655393 FTW655393:FUC655393 GDS655393:GDY655393 GNO655393:GNU655393 GXK655393:GXQ655393 HHG655393:HHM655393 HRC655393:HRI655393 IAY655393:IBE655393 IKU655393:ILA655393 IUQ655393:IUW655393 JEM655393:JES655393 JOI655393:JOO655393 JYE655393:JYK655393 KIA655393:KIG655393 KRW655393:KSC655393 LBS655393:LBY655393 LLO655393:LLU655393 LVK655393:LVQ655393 MFG655393:MFM655393 MPC655393:MPI655393 MYY655393:MZE655393 NIU655393:NJA655393 NSQ655393:NSW655393 OCM655393:OCS655393 OMI655393:OMO655393 OWE655393:OWK655393 PGA655393:PGG655393 PPW655393:PQC655393 PZS655393:PZY655393 QJO655393:QJU655393 QTK655393:QTQ655393 RDG655393:RDM655393 RNC655393:RNI655393 RWY655393:RXE655393 SGU655393:SHA655393 SQQ655393:SQW655393 TAM655393:TAS655393 TKI655393:TKO655393 TUE655393:TUK655393 UEA655393:UEG655393 UNW655393:UOC655393 UXS655393:UXY655393 VHO655393:VHU655393 VRK655393:VRQ655393 WBG655393:WBM655393 WLC655393:WLI655393 WUY655393:WVE655393 IM720929:IS720929 SI720929:SO720929 ACE720929:ACK720929 AMA720929:AMG720929 AVW720929:AWC720929 BFS720929:BFY720929 BPO720929:BPU720929 BZK720929:BZQ720929 CJG720929:CJM720929 CTC720929:CTI720929 DCY720929:DDE720929 DMU720929:DNA720929 DWQ720929:DWW720929 EGM720929:EGS720929 EQI720929:EQO720929 FAE720929:FAK720929 FKA720929:FKG720929 FTW720929:FUC720929 GDS720929:GDY720929 GNO720929:GNU720929 GXK720929:GXQ720929 HHG720929:HHM720929 HRC720929:HRI720929 IAY720929:IBE720929 IKU720929:ILA720929 IUQ720929:IUW720929 JEM720929:JES720929 JOI720929:JOO720929 JYE720929:JYK720929 KIA720929:KIG720929 KRW720929:KSC720929 LBS720929:LBY720929 LLO720929:LLU720929 LVK720929:LVQ720929 MFG720929:MFM720929 MPC720929:MPI720929 MYY720929:MZE720929 NIU720929:NJA720929 NSQ720929:NSW720929 OCM720929:OCS720929 OMI720929:OMO720929 OWE720929:OWK720929 PGA720929:PGG720929 PPW720929:PQC720929 PZS720929:PZY720929 QJO720929:QJU720929 QTK720929:QTQ720929 RDG720929:RDM720929 RNC720929:RNI720929 RWY720929:RXE720929 SGU720929:SHA720929 SQQ720929:SQW720929 TAM720929:TAS720929 TKI720929:TKO720929 TUE720929:TUK720929 UEA720929:UEG720929 UNW720929:UOC720929 UXS720929:UXY720929 VHO720929:VHU720929 VRK720929:VRQ720929 WBG720929:WBM720929 WLC720929:WLI720929 WUY720929:WVE720929 IM786465:IS786465 SI786465:SO786465 ACE786465:ACK786465 AMA786465:AMG786465 AVW786465:AWC786465 BFS786465:BFY786465 BPO786465:BPU786465 BZK786465:BZQ786465 CJG786465:CJM786465 CTC786465:CTI786465 DCY786465:DDE786465 DMU786465:DNA786465 DWQ786465:DWW786465 EGM786465:EGS786465 EQI786465:EQO786465 FAE786465:FAK786465 FKA786465:FKG786465 FTW786465:FUC786465 GDS786465:GDY786465 GNO786465:GNU786465 GXK786465:GXQ786465 HHG786465:HHM786465 HRC786465:HRI786465 IAY786465:IBE786465 IKU786465:ILA786465 IUQ786465:IUW786465 JEM786465:JES786465 JOI786465:JOO786465 JYE786465:JYK786465 KIA786465:KIG786465 KRW786465:KSC786465 LBS786465:LBY786465 LLO786465:LLU786465 LVK786465:LVQ786465 MFG786465:MFM786465 MPC786465:MPI786465 MYY786465:MZE786465 NIU786465:NJA786465 NSQ786465:NSW786465 OCM786465:OCS786465 OMI786465:OMO786465 OWE786465:OWK786465 PGA786465:PGG786465 PPW786465:PQC786465 PZS786465:PZY786465 QJO786465:QJU786465 QTK786465:QTQ786465 RDG786465:RDM786465 RNC786465:RNI786465 RWY786465:RXE786465 SGU786465:SHA786465 SQQ786465:SQW786465 TAM786465:TAS786465 TKI786465:TKO786465 TUE786465:TUK786465 UEA786465:UEG786465 UNW786465:UOC786465 UXS786465:UXY786465 VHO786465:VHU786465 VRK786465:VRQ786465 WBG786465:WBM786465 WLC786465:WLI786465 WUY786465:WVE786465 IM852001:IS852001 SI852001:SO852001 ACE852001:ACK852001 AMA852001:AMG852001 AVW852001:AWC852001 BFS852001:BFY852001 BPO852001:BPU852001 BZK852001:BZQ852001 CJG852001:CJM852001 CTC852001:CTI852001 DCY852001:DDE852001 DMU852001:DNA852001 DWQ852001:DWW852001 EGM852001:EGS852001 EQI852001:EQO852001 FAE852001:FAK852001 FKA852001:FKG852001 FTW852001:FUC852001 GDS852001:GDY852001 GNO852001:GNU852001 GXK852001:GXQ852001 HHG852001:HHM852001 HRC852001:HRI852001 IAY852001:IBE852001 IKU852001:ILA852001 IUQ852001:IUW852001 JEM852001:JES852001 JOI852001:JOO852001 JYE852001:JYK852001 KIA852001:KIG852001 KRW852001:KSC852001 LBS852001:LBY852001 LLO852001:LLU852001 LVK852001:LVQ852001 MFG852001:MFM852001 MPC852001:MPI852001 MYY852001:MZE852001 NIU852001:NJA852001 NSQ852001:NSW852001 OCM852001:OCS852001 OMI852001:OMO852001 OWE852001:OWK852001 PGA852001:PGG852001 PPW852001:PQC852001 PZS852001:PZY852001 QJO852001:QJU852001 QTK852001:QTQ852001 RDG852001:RDM852001 RNC852001:RNI852001 RWY852001:RXE852001 SGU852001:SHA852001 SQQ852001:SQW852001 TAM852001:TAS852001 TKI852001:TKO852001 TUE852001:TUK852001 UEA852001:UEG852001 UNW852001:UOC852001 UXS852001:UXY852001 VHO852001:VHU852001 VRK852001:VRQ852001 WBG852001:WBM852001 WLC852001:WLI852001 WUY852001:WVE852001 IM917537:IS917537 SI917537:SO917537 ACE917537:ACK917537 AMA917537:AMG917537 AVW917537:AWC917537 BFS917537:BFY917537 BPO917537:BPU917537 BZK917537:BZQ917537 CJG917537:CJM917537 CTC917537:CTI917537 DCY917537:DDE917537 DMU917537:DNA917537 DWQ917537:DWW917537 EGM917537:EGS917537 EQI917537:EQO917537 FAE917537:FAK917537 FKA917537:FKG917537 FTW917537:FUC917537 GDS917537:GDY917537 GNO917537:GNU917537 GXK917537:GXQ917537 HHG917537:HHM917537 HRC917537:HRI917537 IAY917537:IBE917537 IKU917537:ILA917537 IUQ917537:IUW917537 JEM917537:JES917537 JOI917537:JOO917537 JYE917537:JYK917537 KIA917537:KIG917537 KRW917537:KSC917537 LBS917537:LBY917537 LLO917537:LLU917537 LVK917537:LVQ917537 MFG917537:MFM917537 MPC917537:MPI917537 MYY917537:MZE917537 NIU917537:NJA917537 NSQ917537:NSW917537 OCM917537:OCS917537 OMI917537:OMO917537 OWE917537:OWK917537 PGA917537:PGG917537 PPW917537:PQC917537 PZS917537:PZY917537 QJO917537:QJU917537 QTK917537:QTQ917537 RDG917537:RDM917537 RNC917537:RNI917537 RWY917537:RXE917537 SGU917537:SHA917537 SQQ917537:SQW917537 TAM917537:TAS917537 TKI917537:TKO917537 TUE917537:TUK917537 UEA917537:UEG917537 UNW917537:UOC917537 UXS917537:UXY917537 VHO917537:VHU917537 VRK917537:VRQ917537 WBG917537:WBM917537 WLC917537:WLI917537 WUY917537:WVE917537 IM983073:IS983073 SI983073:SO983073 ACE983073:ACK983073 AMA983073:AMG983073 AVW983073:AWC983073 BFS983073:BFY983073 BPO983073:BPU983073 BZK983073:BZQ983073 CJG983073:CJM983073 CTC983073:CTI983073 DCY983073:DDE983073 DMU983073:DNA983073 DWQ983073:DWW983073 EGM983073:EGS983073 EQI983073:EQO983073 FAE983073:FAK983073 FKA983073:FKG983073 FTW983073:FUC983073 GDS983073:GDY983073 GNO983073:GNU983073 GXK983073:GXQ983073 HHG983073:HHM983073 HRC983073:HRI983073 IAY983073:IBE983073 IKU983073:ILA983073 IUQ983073:IUW983073 JEM983073:JES983073 JOI983073:JOO983073 JYE983073:JYK983073 KIA983073:KIG983073 KRW983073:KSC983073 LBS983073:LBY983073 LLO983073:LLU983073 LVK983073:LVQ983073 MFG983073:MFM983073 MPC983073:MPI983073 MYY983073:MZE983073 NIU983073:NJA983073 NSQ983073:NSW983073 OCM983073:OCS983073 OMI983073:OMO983073 OWE983073:OWK983073 PGA983073:PGG983073 PPW983073:PQC983073 PZS983073:PZY983073 QJO983073:QJU983073 QTK983073:QTQ983073 RDG983073:RDM983073 RNC983073:RNI983073 RWY983073:RXE983073 SGU983073:SHA983073 SQQ983073:SQW983073 TAM983073:TAS983073 TKI983073:TKO983073 TUE983073:TUK983073 UEA983073:UEG983073 UNW983073:UOC983073 UXS983073:UXY983073 VHO983073:VHU983073 VRK983073:VRQ983073 WBG983073:WBM983073 WLC983073:WLI983073 WUY983073:WVE983073 G983074:I983074 C983073:F983073 G917538:I917538 C917537:F917537 G852002:I852002 C852001:F852001 G786466:I786466 C786465:F786465 G720930:I720930 C720929:F720929 G655394:I655394 C655393:F655393 G589858:I589858 C589857:F589857 G524322:I524322 C524321:F524321 G458786:I458786 C458785:F458785 G393250:I393250 C393249:F393249 G327714:I327714 C327713:F327713 G262178:I262178 C262177:F262177 G196642:I196642 C196641:F196641 G131106:I131106 C131105:F131105 G65570:I65570 C65569:F65569 J9:J12 S32:IJ43 A32:B43 C33:R43" xr:uid="{0D40DA1F-32C6-47D6-AF6D-E51F7AA4091E}"/>
  </dataValidations>
  <printOptions horizontalCentered="1"/>
  <pageMargins left="0.59055118110236227" right="0.59055118110236227" top="1.5748031496062993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請書</vt:lpstr>
      <vt:lpstr>記載例</vt:lpstr>
      <vt:lpstr>記載例!Print_Area</vt:lpstr>
      <vt:lpstr>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hozentai</dc:creator>
  <cp:lastModifiedBy>こずえ 春野</cp:lastModifiedBy>
  <cp:lastPrinted>2025-06-24T08:07:29Z</cp:lastPrinted>
  <dcterms:created xsi:type="dcterms:W3CDTF">2025-06-23T04:33:08Z</dcterms:created>
  <dcterms:modified xsi:type="dcterms:W3CDTF">2025-11-13T03:28:49Z</dcterms:modified>
</cp:coreProperties>
</file>